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新書式" sheetId="1" r:id="rId1"/>
  </sheets>
  <definedNames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<sst xmlns="http://schemas.openxmlformats.org/spreadsheetml/2006/main" count="191" uniqueCount="81">
  <si>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</si>
  <si>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</si>
  <si>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</si>
  <si>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</si>
  <si>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</si>
  <si>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</si>
  <si>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</si>
  <si>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</si>
  <si>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☐</t>
  </si>
  <si>
    <t>全日本フットサル選手権大会</t>
  </si>
  <si>
    <t>☑</t>
  </si>
  <si>
    <t>上記以外の大会</t>
  </si>
  <si>
    <t>チーム名</t>
  </si>
  <si>
    <t>ﾌﾘｶﾞﾅ</t>
  </si>
  <si>
    <t>大会名</t>
  </si>
  <si>
    <t>平成</t>
  </si>
  <si>
    <t>チーム代表者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</si>
  <si>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</si>
  <si>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</si>
  <si>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</si>
  <si>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</si>
  <si>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</si>
  <si>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</si>
  <si>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</si>
  <si>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</si>
  <si>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</si>
  <si>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</si>
  <si>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</si>
  <si>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</si>
  <si>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</si>
  <si>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</si>
  <si>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</si>
  <si>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</si>
  <si>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</si>
  <si>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</si>
  <si>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</si>
  <si>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〒</t>
  </si>
  <si>
    <t>　</t>
  </si>
  <si>
    <t>　</t>
  </si>
  <si>
    <t>Ｆ</t>
  </si>
  <si>
    <t>　</t>
  </si>
  <si>
    <t>自宅</t>
  </si>
  <si>
    <t>　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</si>
  <si>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</si>
  <si>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</si>
  <si>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</si>
  <si>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</si>
  <si>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</si>
  <si>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</si>
  <si>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</si>
  <si>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</si>
  <si>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</si>
  <si>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</si>
  <si>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</si>
  <si>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</si>
  <si>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</si>
  <si>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</si>
  <si>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</si>
  <si>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</si>
  <si>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　</t>
  </si>
  <si>
    <t>副</t>
  </si>
  <si>
    <t>シャツ</t>
  </si>
  <si>
    <t>ショーツ</t>
  </si>
  <si>
    <t>ストッキング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</si>
  <si>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</si>
  <si>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</si>
  <si>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</si>
  <si>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</si>
  <si>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</si>
  <si>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</si>
  <si>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</si>
  <si>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</si>
  <si>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</si>
  <si>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</si>
  <si>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</si>
  <si>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山形</t>
  </si>
  <si>
    <t>都道府県協会　　　（連盟）</t>
  </si>
  <si>
    <t>月</t>
  </si>
  <si>
    <t>日受付</t>
  </si>
  <si>
    <t>印</t>
  </si>
  <si>
    <t>第10回山形県女子フットサル選手権大会兼ティファールカップ第5回全日本女子フットサル選手権山形県大会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</si>
</sst>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1" borderId="20" xfId="0" applyFont="1" applyFill="1" applyBorder="1" applyAlignment="1">
      <alignment horizontal="center"/>
    </xf>
    <xf numFmtId="0" fontId="7" fillId="1" borderId="21" xfId="0" applyFont="1" applyFill="1" applyBorder="1" applyAlignment="1">
      <alignment horizontal="center"/>
    </xf>
    <xf numFmtId="0" fontId="7" fillId="1" borderId="22" xfId="0" applyFont="1" applyFill="1" applyBorder="1" applyAlignment="1">
      <alignment horizontal="center" vertical="center" textRotation="255"/>
    </xf>
    <xf numFmtId="0" fontId="7" fillId="1" borderId="5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/>
    </xf>
    <xf numFmtId="0" fontId="7" fillId="1" borderId="23" xfId="0" applyFont="1" applyFill="1" applyBorder="1" applyAlignment="1">
      <alignment horizontal="center" vertical="center"/>
    </xf>
    <xf numFmtId="0" fontId="7" fillId="1" borderId="24" xfId="0" applyFont="1" applyFill="1" applyBorder="1" applyAlignment="1">
      <alignment horizontal="center" vertical="center" textRotation="255"/>
    </xf>
    <xf numFmtId="0" fontId="7" fillId="1" borderId="5" xfId="0" applyFont="1" applyFill="1" applyBorder="1" applyAlignment="1">
      <alignment horizontal="center"/>
    </xf>
    <xf numFmtId="0" fontId="7" fillId="1" borderId="6" xfId="0" applyFont="1" applyFill="1" applyBorder="1" applyAlignment="1">
      <alignment horizontal="center"/>
    </xf>
    <xf numFmtId="0" fontId="7" fillId="1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1" borderId="27" xfId="0" applyFont="1" applyFill="1" applyBorder="1" applyAlignment="1">
      <alignment horizontal="center" vertical="center"/>
    </xf>
    <xf numFmtId="0" fontId="6" fillId="1" borderId="28" xfId="0" applyFont="1" applyFill="1" applyBorder="1" applyAlignment="1">
      <alignment horizontal="center" vertical="center"/>
    </xf>
    <xf numFmtId="0" fontId="7" fillId="1" borderId="29" xfId="0" applyFont="1" applyFill="1" applyBorder="1" applyAlignment="1">
      <alignment horizontal="center" vertical="center" textRotation="255"/>
    </xf>
    <xf numFmtId="0" fontId="7" fillId="1" borderId="30" xfId="0" applyFont="1" applyFill="1" applyBorder="1" applyAlignment="1">
      <alignment horizontal="center" vertical="center"/>
    </xf>
    <xf numFmtId="0" fontId="7" fillId="1" borderId="31" xfId="0" applyFont="1" applyFill="1" applyBorder="1" applyAlignment="1">
      <alignment horizontal="center" vertical="center"/>
    </xf>
    <xf numFmtId="0" fontId="7" fillId="1" borderId="32" xfId="0" applyFont="1" applyFill="1" applyBorder="1" applyAlignment="1">
      <alignment horizontal="center" vertical="center"/>
    </xf>
    <xf numFmtId="0" fontId="7" fillId="1" borderId="33" xfId="0" applyFont="1" applyFill="1" applyBorder="1" applyAlignment="1">
      <alignment horizontal="center" vertical="center" textRotation="255"/>
    </xf>
    <xf numFmtId="0" fontId="7" fillId="1" borderId="30" xfId="0" applyFont="1" applyFill="1" applyBorder="1" applyAlignment="1">
      <alignment horizontal="center"/>
    </xf>
    <xf numFmtId="0" fontId="7" fillId="1" borderId="31" xfId="0" applyFont="1" applyFill="1" applyBorder="1" applyAlignment="1">
      <alignment horizontal="center"/>
    </xf>
    <xf numFmtId="0" fontId="7" fillId="1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1" borderId="36" xfId="0" applyFont="1" applyFill="1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/>
    </xf>
    <xf numFmtId="0" fontId="6" fillId="1" borderId="9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6" fillId="1" borderId="38" xfId="0" applyFont="1" applyFill="1" applyBorder="1" applyAlignment="1">
      <alignment horizontal="center" vertical="center"/>
    </xf>
    <xf numFmtId="0" fontId="7" fillId="1" borderId="9" xfId="0" applyFont="1" applyFill="1" applyBorder="1" applyAlignment="1">
      <alignment horizontal="center"/>
    </xf>
    <xf numFmtId="0" fontId="7" fillId="1" borderId="10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1" borderId="43" xfId="0" applyFont="1" applyFill="1" applyBorder="1" applyAlignment="1">
      <alignment horizontal="center" vertical="center"/>
    </xf>
    <xf numFmtId="0" fontId="6" fillId="1" borderId="44" xfId="0" applyFont="1" applyFill="1" applyBorder="1" applyAlignment="1">
      <alignment horizontal="center" vertical="center"/>
    </xf>
    <xf numFmtId="0" fontId="7" fillId="1" borderId="45" xfId="0" applyFont="1" applyFill="1" applyBorder="1" applyAlignment="1">
      <alignment horizontal="center" vertical="center" textRotation="255"/>
    </xf>
    <xf numFmtId="0" fontId="6" fillId="1" borderId="46" xfId="0" applyFont="1" applyFill="1" applyBorder="1" applyAlignment="1">
      <alignment horizontal="center" vertical="center"/>
    </xf>
    <xf numFmtId="0" fontId="6" fillId="1" borderId="41" xfId="0" applyFont="1" applyFill="1" applyBorder="1" applyAlignment="1">
      <alignment horizontal="center" vertical="center"/>
    </xf>
    <xf numFmtId="0" fontId="6" fillId="1" borderId="47" xfId="0" applyFont="1" applyFill="1" applyBorder="1" applyAlignment="1">
      <alignment horizontal="center" vertical="center"/>
    </xf>
    <xf numFmtId="0" fontId="7" fillId="1" borderId="48" xfId="0" applyFont="1" applyFill="1" applyBorder="1" applyAlignment="1">
      <alignment horizontal="center" vertical="center" textRotation="255"/>
    </xf>
    <xf numFmtId="0" fontId="7" fillId="1" borderId="4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0" fillId="0" borderId="57" xfId="0" applyBorder="1" applyAlignment="1">
      <alignment/>
    </xf>
    <xf numFmtId="0" fontId="7" fillId="0" borderId="2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7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1" fillId="0" borderId="59" xfId="16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textRotation="255"/>
    </xf>
    <xf numFmtId="0" fontId="7" fillId="0" borderId="28" xfId="0" applyFont="1" applyBorder="1" applyAlignment="1">
      <alignment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/>
    </xf>
    <xf numFmtId="0" fontId="7" fillId="0" borderId="37" xfId="0" applyFont="1" applyBorder="1" applyAlignment="1">
      <alignment/>
    </xf>
    <xf numFmtId="0" fontId="6" fillId="0" borderId="69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6" fillId="0" borderId="7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/>
    </xf>
    <xf numFmtId="0" fontId="7" fillId="0" borderId="71" xfId="0" applyFont="1" applyBorder="1" applyAlignment="1">
      <alignment/>
    </xf>
    <xf numFmtId="0" fontId="7" fillId="0" borderId="7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41" xfId="0" applyBorder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6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78" xfId="0" applyFont="1" applyBorder="1" applyAlignment="1">
      <alignment/>
    </xf>
    <xf numFmtId="0" fontId="15" fillId="0" borderId="22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15" fillId="0" borderId="7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15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5" fillId="0" borderId="44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5" fillId="0" borderId="73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7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D33" sqref="D33:R34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4</v>
      </c>
      <c r="L1" s="3" t="s">
        <v>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F1" s="5" t="s">
        <v>6</v>
      </c>
      <c r="AI1" s="6"/>
      <c r="AJ1" s="6"/>
      <c r="AK1" s="6"/>
    </row>
    <row r="2" spans="1:39" ht="13.5" customHeight="1">
      <c r="A2" s="1"/>
      <c r="B2" s="1"/>
      <c r="C2" s="2" t="s">
        <v>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7" t="s">
        <v>8</v>
      </c>
      <c r="AF2" s="8" t="s">
        <v>9</v>
      </c>
      <c r="AG2" s="8"/>
      <c r="AH2" s="8"/>
      <c r="AI2" s="8"/>
      <c r="AJ2" s="8"/>
      <c r="AK2" s="8"/>
      <c r="AL2" s="8"/>
      <c r="AM2" s="8"/>
    </row>
    <row r="3" spans="31:37" ht="6.75" customHeight="1">
      <c r="AE3" s="9"/>
      <c r="AI3" s="9"/>
      <c r="AJ3" s="9"/>
      <c r="AK3" s="9"/>
    </row>
    <row r="4" spans="19:32" ht="13.5" customHeight="1">
      <c r="S4" s="10"/>
      <c r="AE4" s="11" t="s">
        <v>10</v>
      </c>
      <c r="AF4" s="12" t="s">
        <v>11</v>
      </c>
    </row>
    <row r="5" ht="6" customHeight="1" thickBot="1">
      <c r="A5" s="10"/>
    </row>
    <row r="6" spans="1:39" ht="12" customHeight="1">
      <c r="A6" s="13" t="s">
        <v>12</v>
      </c>
      <c r="B6" s="14" t="s">
        <v>13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3" t="s">
        <v>14</v>
      </c>
      <c r="W6" s="18" t="s">
        <v>15</v>
      </c>
      <c r="X6" s="19"/>
      <c r="Y6" s="20">
        <v>20</v>
      </c>
      <c r="Z6" s="20"/>
      <c r="AA6" s="19" t="s">
        <v>0</v>
      </c>
      <c r="AB6" s="21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</row>
    <row r="7" spans="1:39" ht="12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3"/>
      <c r="W7" s="27" t="s">
        <v>80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</row>
    <row r="8" spans="1:39" ht="12" customHeight="1">
      <c r="A8" s="23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23"/>
      <c r="W8" s="33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ht="12" customHeight="1" thickBo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34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</row>
    <row r="10" spans="1:39" ht="12" customHeight="1">
      <c r="A10" s="41" t="s">
        <v>16</v>
      </c>
      <c r="B10" s="42" t="s">
        <v>17</v>
      </c>
      <c r="C10" s="43" t="s">
        <v>18</v>
      </c>
      <c r="D10" s="1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6" t="s">
        <v>19</v>
      </c>
      <c r="T10" s="47"/>
      <c r="U10" s="48" t="s">
        <v>20</v>
      </c>
      <c r="V10" s="49" t="s">
        <v>21</v>
      </c>
      <c r="W10" s="50"/>
      <c r="X10" s="50"/>
      <c r="Y10" s="50"/>
      <c r="Z10" s="50"/>
      <c r="AA10" s="50"/>
      <c r="AB10" s="50"/>
      <c r="AC10" s="50"/>
      <c r="AD10" s="50"/>
      <c r="AE10" s="51"/>
      <c r="AF10" s="52" t="s">
        <v>22</v>
      </c>
      <c r="AG10" s="53" t="s">
        <v>23</v>
      </c>
      <c r="AH10" s="54"/>
      <c r="AI10" s="54"/>
      <c r="AJ10" s="54"/>
      <c r="AK10" s="54"/>
      <c r="AL10" s="54"/>
      <c r="AM10" s="55"/>
    </row>
    <row r="11" spans="1:39" ht="12" customHeight="1">
      <c r="A11" s="56"/>
      <c r="B11" s="57"/>
      <c r="C11" s="5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59" t="s">
        <v>24</v>
      </c>
      <c r="T11" s="60"/>
      <c r="U11" s="61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65"/>
      <c r="AG11" s="66">
        <v>19</v>
      </c>
      <c r="AH11" s="67">
        <v>77</v>
      </c>
      <c r="AI11" s="67" t="s">
        <v>1</v>
      </c>
      <c r="AJ11" s="67">
        <v>11</v>
      </c>
      <c r="AK11" s="67" t="s">
        <v>2</v>
      </c>
      <c r="AL11" s="67">
        <v>12</v>
      </c>
      <c r="AM11" s="68" t="s">
        <v>3</v>
      </c>
    </row>
    <row r="12" spans="1:39" ht="12" customHeight="1">
      <c r="A12" s="56"/>
      <c r="B12" s="57"/>
      <c r="C12" s="6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70"/>
      <c r="T12" s="71"/>
      <c r="U12" s="61"/>
      <c r="V12" s="72" t="s">
        <v>25</v>
      </c>
      <c r="W12" s="73"/>
      <c r="X12" s="73"/>
      <c r="Y12" s="73"/>
      <c r="Z12" s="73"/>
      <c r="AA12" s="73"/>
      <c r="AB12" s="73"/>
      <c r="AC12" s="73"/>
      <c r="AD12" s="73"/>
      <c r="AE12" s="74"/>
      <c r="AF12" s="65"/>
      <c r="AG12" s="75" t="s">
        <v>26</v>
      </c>
      <c r="AH12" s="76"/>
      <c r="AI12" s="76"/>
      <c r="AJ12" s="76"/>
      <c r="AK12" s="76"/>
      <c r="AL12" s="76"/>
      <c r="AM12" s="77"/>
    </row>
    <row r="13" spans="1:39" ht="12" customHeight="1">
      <c r="A13" s="5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82"/>
      <c r="T13" s="83"/>
      <c r="U13" s="84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88"/>
      <c r="AG13" s="89" t="s">
        <v>27</v>
      </c>
      <c r="AH13" s="90"/>
      <c r="AI13" s="90"/>
      <c r="AJ13" s="90"/>
      <c r="AK13" s="90"/>
      <c r="AL13" s="90"/>
      <c r="AM13" s="91"/>
    </row>
    <row r="14" spans="1:39" ht="12" customHeight="1" thickBot="1">
      <c r="A14" s="56"/>
      <c r="B14" s="92" t="s">
        <v>23</v>
      </c>
      <c r="C14" s="93"/>
      <c r="D14" s="93"/>
      <c r="E14" s="93"/>
      <c r="F14" s="94"/>
      <c r="G14" s="93"/>
      <c r="H14" s="93"/>
      <c r="I14" s="93"/>
      <c r="J14" s="93"/>
      <c r="K14" s="93">
        <v>19</v>
      </c>
      <c r="L14" s="93"/>
      <c r="M14" s="93" t="s">
        <v>28</v>
      </c>
      <c r="N14" s="93"/>
      <c r="O14" s="93" t="s">
        <v>29</v>
      </c>
      <c r="P14" s="95"/>
      <c r="Q14" s="96" t="s">
        <v>30</v>
      </c>
      <c r="R14" s="97"/>
      <c r="S14" s="98"/>
      <c r="T14" s="99"/>
      <c r="U14" s="100" t="s">
        <v>20</v>
      </c>
      <c r="V14" s="101"/>
      <c r="W14" s="102"/>
      <c r="X14" s="102"/>
      <c r="Y14" s="102"/>
      <c r="Z14" s="102"/>
      <c r="AA14" s="102"/>
      <c r="AB14" s="102"/>
      <c r="AC14" s="102"/>
      <c r="AD14" s="102"/>
      <c r="AE14" s="103"/>
      <c r="AF14" s="104" t="s">
        <v>22</v>
      </c>
      <c r="AG14" s="105">
        <v>19</v>
      </c>
      <c r="AH14" s="106"/>
      <c r="AI14" s="106" t="s">
        <v>1</v>
      </c>
      <c r="AJ14" s="106"/>
      <c r="AK14" s="106" t="s">
        <v>2</v>
      </c>
      <c r="AL14" s="106"/>
      <c r="AM14" s="107" t="s">
        <v>3</v>
      </c>
    </row>
    <row r="15" spans="1:39" ht="12" customHeight="1">
      <c r="A15" s="13" t="s">
        <v>31</v>
      </c>
      <c r="B15" s="42" t="s">
        <v>17</v>
      </c>
      <c r="C15" s="43" t="s">
        <v>18</v>
      </c>
      <c r="D15" s="1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108"/>
      <c r="T15" s="109"/>
      <c r="U15" s="110"/>
      <c r="V15" s="24"/>
      <c r="W15" s="25"/>
      <c r="X15" s="25"/>
      <c r="Y15" s="25"/>
      <c r="Z15" s="25"/>
      <c r="AA15" s="25"/>
      <c r="AB15" s="25"/>
      <c r="AC15" s="25"/>
      <c r="AD15" s="25"/>
      <c r="AE15" s="111"/>
      <c r="AF15" s="112"/>
      <c r="AG15" s="105"/>
      <c r="AH15" s="106"/>
      <c r="AI15" s="106"/>
      <c r="AJ15" s="106"/>
      <c r="AK15" s="106"/>
      <c r="AL15" s="106"/>
      <c r="AM15" s="107"/>
    </row>
    <row r="16" spans="1:39" ht="12" customHeight="1">
      <c r="A16" s="23"/>
      <c r="B16" s="57"/>
      <c r="C16" s="5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113"/>
      <c r="T16" s="114"/>
      <c r="U16" s="115"/>
      <c r="V16" s="116"/>
      <c r="W16" s="80"/>
      <c r="X16" s="80"/>
      <c r="Y16" s="80"/>
      <c r="Z16" s="80"/>
      <c r="AA16" s="80"/>
      <c r="AB16" s="80"/>
      <c r="AC16" s="80"/>
      <c r="AD16" s="80"/>
      <c r="AE16" s="117"/>
      <c r="AF16" s="118"/>
      <c r="AG16" s="119" t="s">
        <v>32</v>
      </c>
      <c r="AH16" s="120"/>
      <c r="AI16" s="121"/>
      <c r="AJ16" s="121"/>
      <c r="AK16" s="121"/>
      <c r="AL16" s="121"/>
      <c r="AM16" s="122"/>
    </row>
    <row r="17" spans="1:39" ht="12" customHeight="1">
      <c r="A17" s="23"/>
      <c r="B17" s="57"/>
      <c r="C17" s="6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98"/>
      <c r="T17" s="99"/>
      <c r="U17" s="100" t="s">
        <v>20</v>
      </c>
      <c r="V17" s="101"/>
      <c r="W17" s="102"/>
      <c r="X17" s="102"/>
      <c r="Y17" s="102"/>
      <c r="Z17" s="102"/>
      <c r="AA17" s="102"/>
      <c r="AB17" s="102"/>
      <c r="AC17" s="102"/>
      <c r="AD17" s="102"/>
      <c r="AE17" s="103"/>
      <c r="AF17" s="104" t="s">
        <v>22</v>
      </c>
      <c r="AG17" s="105">
        <v>19</v>
      </c>
      <c r="AH17" s="106"/>
      <c r="AI17" s="106" t="s">
        <v>1</v>
      </c>
      <c r="AJ17" s="106"/>
      <c r="AK17" s="106" t="s">
        <v>2</v>
      </c>
      <c r="AL17" s="106"/>
      <c r="AM17" s="107" t="s">
        <v>3</v>
      </c>
    </row>
    <row r="18" spans="1:39" ht="12" customHeight="1">
      <c r="A18" s="23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108"/>
      <c r="T18" s="109"/>
      <c r="U18" s="110"/>
      <c r="V18" s="24"/>
      <c r="W18" s="25"/>
      <c r="X18" s="25"/>
      <c r="Y18" s="25"/>
      <c r="Z18" s="25"/>
      <c r="AA18" s="25"/>
      <c r="AB18" s="25"/>
      <c r="AC18" s="25"/>
      <c r="AD18" s="25"/>
      <c r="AE18" s="111"/>
      <c r="AF18" s="112"/>
      <c r="AG18" s="105"/>
      <c r="AH18" s="106"/>
      <c r="AI18" s="106"/>
      <c r="AJ18" s="106"/>
      <c r="AK18" s="106"/>
      <c r="AL18" s="106"/>
      <c r="AM18" s="107"/>
    </row>
    <row r="19" spans="1:39" ht="12" customHeight="1" thickBot="1">
      <c r="A19" s="34"/>
      <c r="B19" s="123" t="s">
        <v>23</v>
      </c>
      <c r="C19" s="124"/>
      <c r="D19" s="124"/>
      <c r="E19" s="124"/>
      <c r="F19" s="125"/>
      <c r="G19" s="124"/>
      <c r="H19" s="124"/>
      <c r="I19" s="124"/>
      <c r="J19" s="124"/>
      <c r="K19" s="93">
        <v>19</v>
      </c>
      <c r="L19" s="93"/>
      <c r="M19" s="93" t="s">
        <v>28</v>
      </c>
      <c r="N19" s="93"/>
      <c r="O19" s="93" t="s">
        <v>29</v>
      </c>
      <c r="P19" s="95"/>
      <c r="Q19" s="96" t="s">
        <v>30</v>
      </c>
      <c r="R19" s="97"/>
      <c r="S19" s="113"/>
      <c r="T19" s="114"/>
      <c r="U19" s="115"/>
      <c r="V19" s="116"/>
      <c r="W19" s="80"/>
      <c r="X19" s="80"/>
      <c r="Y19" s="80"/>
      <c r="Z19" s="80"/>
      <c r="AA19" s="80"/>
      <c r="AB19" s="80"/>
      <c r="AC19" s="80"/>
      <c r="AD19" s="80"/>
      <c r="AE19" s="117"/>
      <c r="AF19" s="118"/>
      <c r="AG19" s="119" t="s">
        <v>33</v>
      </c>
      <c r="AH19" s="120"/>
      <c r="AI19" s="121"/>
      <c r="AJ19" s="121"/>
      <c r="AK19" s="121"/>
      <c r="AL19" s="121"/>
      <c r="AM19" s="122"/>
    </row>
    <row r="20" spans="1:39" ht="12" customHeight="1">
      <c r="A20" s="13" t="s">
        <v>34</v>
      </c>
      <c r="B20" s="126" t="s">
        <v>35</v>
      </c>
      <c r="C20" s="127" t="s">
        <v>36</v>
      </c>
      <c r="D20" s="128"/>
      <c r="E20" s="129" t="s">
        <v>37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30"/>
      <c r="S20" s="98"/>
      <c r="T20" s="99"/>
      <c r="U20" s="100" t="s">
        <v>20</v>
      </c>
      <c r="V20" s="101"/>
      <c r="W20" s="102"/>
      <c r="X20" s="102"/>
      <c r="Y20" s="102"/>
      <c r="Z20" s="102"/>
      <c r="AA20" s="102"/>
      <c r="AB20" s="102"/>
      <c r="AC20" s="102"/>
      <c r="AD20" s="102"/>
      <c r="AE20" s="103"/>
      <c r="AF20" s="104" t="s">
        <v>22</v>
      </c>
      <c r="AG20" s="105">
        <v>19</v>
      </c>
      <c r="AH20" s="106"/>
      <c r="AI20" s="106" t="s">
        <v>1</v>
      </c>
      <c r="AJ20" s="106"/>
      <c r="AK20" s="106" t="s">
        <v>2</v>
      </c>
      <c r="AL20" s="106"/>
      <c r="AM20" s="107" t="s">
        <v>3</v>
      </c>
    </row>
    <row r="21" spans="1:39" ht="12" customHeight="1">
      <c r="A21" s="23"/>
      <c r="B21" s="110"/>
      <c r="C21" s="131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108"/>
      <c r="T21" s="109"/>
      <c r="U21" s="110"/>
      <c r="V21" s="24"/>
      <c r="W21" s="25"/>
      <c r="X21" s="25"/>
      <c r="Y21" s="25"/>
      <c r="Z21" s="25"/>
      <c r="AA21" s="25"/>
      <c r="AB21" s="25"/>
      <c r="AC21" s="25"/>
      <c r="AD21" s="25"/>
      <c r="AE21" s="111"/>
      <c r="AF21" s="112"/>
      <c r="AG21" s="105"/>
      <c r="AH21" s="106"/>
      <c r="AI21" s="106"/>
      <c r="AJ21" s="106"/>
      <c r="AK21" s="106"/>
      <c r="AL21" s="106"/>
      <c r="AM21" s="107"/>
    </row>
    <row r="22" spans="1:39" ht="12" customHeight="1">
      <c r="A22" s="23"/>
      <c r="B22" s="110"/>
      <c r="C22" s="135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  <c r="S22" s="113"/>
      <c r="T22" s="114"/>
      <c r="U22" s="115"/>
      <c r="V22" s="116"/>
      <c r="W22" s="80"/>
      <c r="X22" s="80"/>
      <c r="Y22" s="80"/>
      <c r="Z22" s="80"/>
      <c r="AA22" s="80"/>
      <c r="AB22" s="80"/>
      <c r="AC22" s="80"/>
      <c r="AD22" s="80"/>
      <c r="AE22" s="117"/>
      <c r="AF22" s="118"/>
      <c r="AG22" s="119" t="s">
        <v>39</v>
      </c>
      <c r="AH22" s="120"/>
      <c r="AI22" s="121"/>
      <c r="AJ22" s="121"/>
      <c r="AK22" s="121"/>
      <c r="AL22" s="121"/>
      <c r="AM22" s="122"/>
    </row>
    <row r="23" spans="1:39" ht="12" customHeight="1">
      <c r="A23" s="23"/>
      <c r="B23" s="110"/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  <c r="S23" s="98"/>
      <c r="T23" s="99"/>
      <c r="U23" s="100" t="s">
        <v>20</v>
      </c>
      <c r="V23" s="101"/>
      <c r="W23" s="102"/>
      <c r="X23" s="102"/>
      <c r="Y23" s="102"/>
      <c r="Z23" s="102"/>
      <c r="AA23" s="102"/>
      <c r="AB23" s="102"/>
      <c r="AC23" s="102"/>
      <c r="AD23" s="102"/>
      <c r="AE23" s="103"/>
      <c r="AF23" s="104" t="s">
        <v>22</v>
      </c>
      <c r="AG23" s="105">
        <v>19</v>
      </c>
      <c r="AH23" s="106"/>
      <c r="AI23" s="106" t="s">
        <v>1</v>
      </c>
      <c r="AJ23" s="106"/>
      <c r="AK23" s="106" t="s">
        <v>2</v>
      </c>
      <c r="AL23" s="106"/>
      <c r="AM23" s="107" t="s">
        <v>3</v>
      </c>
    </row>
    <row r="24" spans="1:39" ht="12" customHeight="1">
      <c r="A24" s="23"/>
      <c r="B24" s="110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108"/>
      <c r="T24" s="109"/>
      <c r="U24" s="110"/>
      <c r="V24" s="24"/>
      <c r="W24" s="25"/>
      <c r="X24" s="25"/>
      <c r="Y24" s="25"/>
      <c r="Z24" s="25"/>
      <c r="AA24" s="25"/>
      <c r="AB24" s="25"/>
      <c r="AC24" s="25"/>
      <c r="AD24" s="25"/>
      <c r="AE24" s="111"/>
      <c r="AF24" s="112"/>
      <c r="AG24" s="105"/>
      <c r="AH24" s="106"/>
      <c r="AI24" s="106"/>
      <c r="AJ24" s="106"/>
      <c r="AK24" s="106"/>
      <c r="AL24" s="106"/>
      <c r="AM24" s="107"/>
    </row>
    <row r="25" spans="1:39" ht="12" customHeight="1">
      <c r="A25" s="23"/>
      <c r="B25" s="110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113"/>
      <c r="T25" s="114"/>
      <c r="U25" s="115"/>
      <c r="V25" s="116"/>
      <c r="W25" s="80"/>
      <c r="X25" s="80"/>
      <c r="Y25" s="80"/>
      <c r="Z25" s="80"/>
      <c r="AA25" s="80"/>
      <c r="AB25" s="80"/>
      <c r="AC25" s="80"/>
      <c r="AD25" s="80"/>
      <c r="AE25" s="117"/>
      <c r="AF25" s="118"/>
      <c r="AG25" s="119" t="s">
        <v>39</v>
      </c>
      <c r="AH25" s="120"/>
      <c r="AI25" s="121"/>
      <c r="AJ25" s="121"/>
      <c r="AK25" s="121"/>
      <c r="AL25" s="121"/>
      <c r="AM25" s="122"/>
    </row>
    <row r="26" spans="1:39" ht="12" customHeight="1">
      <c r="A26" s="23"/>
      <c r="B26" s="115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98"/>
      <c r="T26" s="99"/>
      <c r="U26" s="100" t="s">
        <v>20</v>
      </c>
      <c r="V26" s="101"/>
      <c r="W26" s="102"/>
      <c r="X26" s="102"/>
      <c r="Y26" s="102"/>
      <c r="Z26" s="102"/>
      <c r="AA26" s="102"/>
      <c r="AB26" s="102"/>
      <c r="AC26" s="102"/>
      <c r="AD26" s="102"/>
      <c r="AE26" s="103"/>
      <c r="AF26" s="104" t="s">
        <v>22</v>
      </c>
      <c r="AG26" s="105">
        <v>19</v>
      </c>
      <c r="AH26" s="106"/>
      <c r="AI26" s="106" t="s">
        <v>1</v>
      </c>
      <c r="AJ26" s="106"/>
      <c r="AK26" s="106" t="s">
        <v>2</v>
      </c>
      <c r="AL26" s="106"/>
      <c r="AM26" s="107" t="s">
        <v>3</v>
      </c>
    </row>
    <row r="27" spans="1:39" ht="12" customHeight="1">
      <c r="A27" s="23"/>
      <c r="B27" s="100" t="s">
        <v>17</v>
      </c>
      <c r="C27" s="141" t="s">
        <v>18</v>
      </c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08"/>
      <c r="T27" s="109"/>
      <c r="U27" s="110"/>
      <c r="V27" s="24"/>
      <c r="W27" s="25"/>
      <c r="X27" s="25"/>
      <c r="Y27" s="25"/>
      <c r="Z27" s="25"/>
      <c r="AA27" s="25"/>
      <c r="AB27" s="25"/>
      <c r="AC27" s="25"/>
      <c r="AD27" s="25"/>
      <c r="AE27" s="111"/>
      <c r="AF27" s="112"/>
      <c r="AG27" s="105"/>
      <c r="AH27" s="106"/>
      <c r="AI27" s="106"/>
      <c r="AJ27" s="106"/>
      <c r="AK27" s="106"/>
      <c r="AL27" s="106"/>
      <c r="AM27" s="107"/>
    </row>
    <row r="28" spans="1:39" ht="12" customHeight="1">
      <c r="A28" s="23"/>
      <c r="B28" s="110"/>
      <c r="C28" s="24" t="s">
        <v>40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113"/>
      <c r="T28" s="114"/>
      <c r="U28" s="115"/>
      <c r="V28" s="116"/>
      <c r="W28" s="80"/>
      <c r="X28" s="80"/>
      <c r="Y28" s="80"/>
      <c r="Z28" s="80"/>
      <c r="AA28" s="80"/>
      <c r="AB28" s="80"/>
      <c r="AC28" s="80"/>
      <c r="AD28" s="80"/>
      <c r="AE28" s="117"/>
      <c r="AF28" s="118"/>
      <c r="AG28" s="119" t="s">
        <v>32</v>
      </c>
      <c r="AH28" s="120"/>
      <c r="AI28" s="121"/>
      <c r="AJ28" s="121"/>
      <c r="AK28" s="121"/>
      <c r="AL28" s="121"/>
      <c r="AM28" s="122"/>
    </row>
    <row r="29" spans="1:39" ht="12" customHeight="1">
      <c r="A29" s="23"/>
      <c r="B29" s="11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98"/>
      <c r="T29" s="99"/>
      <c r="U29" s="100" t="s">
        <v>20</v>
      </c>
      <c r="V29" s="101"/>
      <c r="W29" s="102"/>
      <c r="X29" s="102"/>
      <c r="Y29" s="102"/>
      <c r="Z29" s="102"/>
      <c r="AA29" s="102"/>
      <c r="AB29" s="102"/>
      <c r="AC29" s="102"/>
      <c r="AD29" s="102"/>
      <c r="AE29" s="103"/>
      <c r="AF29" s="104" t="s">
        <v>22</v>
      </c>
      <c r="AG29" s="105">
        <v>19</v>
      </c>
      <c r="AH29" s="106"/>
      <c r="AI29" s="106" t="s">
        <v>1</v>
      </c>
      <c r="AJ29" s="106"/>
      <c r="AK29" s="106" t="s">
        <v>2</v>
      </c>
      <c r="AL29" s="106"/>
      <c r="AM29" s="107" t="s">
        <v>3</v>
      </c>
    </row>
    <row r="30" spans="1:39" ht="12" customHeight="1">
      <c r="A30" s="23"/>
      <c r="B30" s="115"/>
      <c r="C30" s="116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08"/>
      <c r="T30" s="109"/>
      <c r="U30" s="110"/>
      <c r="V30" s="24"/>
      <c r="W30" s="25"/>
      <c r="X30" s="25"/>
      <c r="Y30" s="25"/>
      <c r="Z30" s="25"/>
      <c r="AA30" s="25"/>
      <c r="AB30" s="25"/>
      <c r="AC30" s="25"/>
      <c r="AD30" s="25"/>
      <c r="AE30" s="111"/>
      <c r="AF30" s="112"/>
      <c r="AG30" s="105"/>
      <c r="AH30" s="106"/>
      <c r="AI30" s="106"/>
      <c r="AJ30" s="106"/>
      <c r="AK30" s="106"/>
      <c r="AL30" s="106"/>
      <c r="AM30" s="107"/>
    </row>
    <row r="31" spans="1:39" ht="12" customHeight="1">
      <c r="A31" s="23"/>
      <c r="B31" s="268" t="s">
        <v>41</v>
      </c>
      <c r="C31" s="269"/>
      <c r="D31" s="145" t="s">
        <v>42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/>
      <c r="S31" s="113"/>
      <c r="T31" s="114"/>
      <c r="U31" s="115"/>
      <c r="V31" s="116"/>
      <c r="W31" s="80"/>
      <c r="X31" s="80"/>
      <c r="Y31" s="80"/>
      <c r="Z31" s="80"/>
      <c r="AA31" s="80"/>
      <c r="AB31" s="80"/>
      <c r="AC31" s="80"/>
      <c r="AD31" s="80"/>
      <c r="AE31" s="117"/>
      <c r="AF31" s="118"/>
      <c r="AG31" s="119" t="s">
        <v>43</v>
      </c>
      <c r="AH31" s="120"/>
      <c r="AI31" s="121"/>
      <c r="AJ31" s="121"/>
      <c r="AK31" s="121"/>
      <c r="AL31" s="121"/>
      <c r="AM31" s="122"/>
    </row>
    <row r="32" spans="1:39" ht="12" customHeight="1">
      <c r="A32" s="23"/>
      <c r="B32" s="270" t="s">
        <v>44</v>
      </c>
      <c r="C32" s="271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98"/>
      <c r="T32" s="99"/>
      <c r="U32" s="100" t="s">
        <v>20</v>
      </c>
      <c r="V32" s="101"/>
      <c r="W32" s="102"/>
      <c r="X32" s="102"/>
      <c r="Y32" s="102"/>
      <c r="Z32" s="102"/>
      <c r="AA32" s="102"/>
      <c r="AB32" s="102"/>
      <c r="AC32" s="102"/>
      <c r="AD32" s="102"/>
      <c r="AE32" s="103"/>
      <c r="AF32" s="104" t="s">
        <v>22</v>
      </c>
      <c r="AG32" s="105">
        <v>19</v>
      </c>
      <c r="AH32" s="106"/>
      <c r="AI32" s="106" t="s">
        <v>1</v>
      </c>
      <c r="AJ32" s="106"/>
      <c r="AK32" s="106" t="s">
        <v>2</v>
      </c>
      <c r="AL32" s="106"/>
      <c r="AM32" s="107" t="s">
        <v>3</v>
      </c>
    </row>
    <row r="33" spans="1:39" ht="12" customHeight="1">
      <c r="A33" s="23"/>
      <c r="B33" s="151" t="s">
        <v>45</v>
      </c>
      <c r="C33" s="152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08"/>
      <c r="T33" s="109"/>
      <c r="U33" s="110"/>
      <c r="V33" s="24"/>
      <c r="W33" s="25"/>
      <c r="X33" s="25"/>
      <c r="Y33" s="25"/>
      <c r="Z33" s="25"/>
      <c r="AA33" s="25"/>
      <c r="AB33" s="25"/>
      <c r="AC33" s="25"/>
      <c r="AD33" s="25"/>
      <c r="AE33" s="111"/>
      <c r="AF33" s="112"/>
      <c r="AG33" s="105"/>
      <c r="AH33" s="106"/>
      <c r="AI33" s="106"/>
      <c r="AJ33" s="106"/>
      <c r="AK33" s="106"/>
      <c r="AL33" s="106"/>
      <c r="AM33" s="107"/>
    </row>
    <row r="34" spans="1:39" ht="12" customHeight="1">
      <c r="A34" s="23"/>
      <c r="B34" s="270" t="s">
        <v>46</v>
      </c>
      <c r="C34" s="271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8"/>
      <c r="S34" s="113"/>
      <c r="T34" s="114"/>
      <c r="U34" s="115"/>
      <c r="V34" s="116"/>
      <c r="W34" s="80"/>
      <c r="X34" s="80"/>
      <c r="Y34" s="80"/>
      <c r="Z34" s="80"/>
      <c r="AA34" s="80"/>
      <c r="AB34" s="80"/>
      <c r="AC34" s="80"/>
      <c r="AD34" s="80"/>
      <c r="AE34" s="117"/>
      <c r="AF34" s="118"/>
      <c r="AG34" s="119" t="s">
        <v>47</v>
      </c>
      <c r="AH34" s="120"/>
      <c r="AI34" s="121"/>
      <c r="AJ34" s="121"/>
      <c r="AK34" s="121"/>
      <c r="AL34" s="121"/>
      <c r="AM34" s="122"/>
    </row>
    <row r="35" spans="1:39" ht="12" customHeight="1">
      <c r="A35" s="23"/>
      <c r="B35" s="268" t="s">
        <v>48</v>
      </c>
      <c r="C35" s="26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5"/>
      <c r="S35" s="98"/>
      <c r="T35" s="99"/>
      <c r="U35" s="100" t="s">
        <v>20</v>
      </c>
      <c r="V35" s="101"/>
      <c r="W35" s="102"/>
      <c r="X35" s="102"/>
      <c r="Y35" s="102"/>
      <c r="Z35" s="102"/>
      <c r="AA35" s="102"/>
      <c r="AB35" s="102"/>
      <c r="AC35" s="102"/>
      <c r="AD35" s="102"/>
      <c r="AE35" s="103"/>
      <c r="AF35" s="104" t="s">
        <v>22</v>
      </c>
      <c r="AG35" s="105">
        <v>19</v>
      </c>
      <c r="AH35" s="106"/>
      <c r="AI35" s="106" t="s">
        <v>1</v>
      </c>
      <c r="AJ35" s="106"/>
      <c r="AK35" s="106" t="s">
        <v>2</v>
      </c>
      <c r="AL35" s="106"/>
      <c r="AM35" s="107" t="s">
        <v>3</v>
      </c>
    </row>
    <row r="36" spans="1:39" ht="12" customHeight="1">
      <c r="A36" s="23"/>
      <c r="B36" s="270" t="s">
        <v>49</v>
      </c>
      <c r="C36" s="271"/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8"/>
      <c r="S36" s="108"/>
      <c r="T36" s="109"/>
      <c r="U36" s="110"/>
      <c r="V36" s="24"/>
      <c r="W36" s="25"/>
      <c r="X36" s="25"/>
      <c r="Y36" s="25"/>
      <c r="Z36" s="25"/>
      <c r="AA36" s="25"/>
      <c r="AB36" s="25"/>
      <c r="AC36" s="25"/>
      <c r="AD36" s="25"/>
      <c r="AE36" s="111"/>
      <c r="AF36" s="112"/>
      <c r="AG36" s="105"/>
      <c r="AH36" s="106"/>
      <c r="AI36" s="106"/>
      <c r="AJ36" s="106"/>
      <c r="AK36" s="106"/>
      <c r="AL36" s="106"/>
      <c r="AM36" s="107"/>
    </row>
    <row r="37" spans="1:39" ht="12" customHeight="1">
      <c r="A37" s="23"/>
      <c r="B37" s="159" t="s">
        <v>50</v>
      </c>
      <c r="C37" s="272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/>
      <c r="S37" s="113"/>
      <c r="T37" s="114"/>
      <c r="U37" s="115"/>
      <c r="V37" s="116"/>
      <c r="W37" s="80"/>
      <c r="X37" s="80"/>
      <c r="Y37" s="80"/>
      <c r="Z37" s="80"/>
      <c r="AA37" s="80"/>
      <c r="AB37" s="80"/>
      <c r="AC37" s="80"/>
      <c r="AD37" s="80"/>
      <c r="AE37" s="117"/>
      <c r="AF37" s="118"/>
      <c r="AG37" s="119" t="s">
        <v>43</v>
      </c>
      <c r="AH37" s="120"/>
      <c r="AI37" s="121"/>
      <c r="AJ37" s="121"/>
      <c r="AK37" s="121"/>
      <c r="AL37" s="121"/>
      <c r="AM37" s="122"/>
    </row>
    <row r="38" spans="1:39" ht="12" customHeight="1">
      <c r="A38" s="23"/>
      <c r="B38" s="160"/>
      <c r="C38" s="273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8"/>
      <c r="S38" s="98"/>
      <c r="T38" s="99"/>
      <c r="U38" s="100" t="s">
        <v>20</v>
      </c>
      <c r="V38" s="101"/>
      <c r="W38" s="102"/>
      <c r="X38" s="102"/>
      <c r="Y38" s="102"/>
      <c r="Z38" s="102"/>
      <c r="AA38" s="102"/>
      <c r="AB38" s="102"/>
      <c r="AC38" s="102"/>
      <c r="AD38" s="102"/>
      <c r="AE38" s="103"/>
      <c r="AF38" s="104" t="s">
        <v>22</v>
      </c>
      <c r="AG38" s="105">
        <v>19</v>
      </c>
      <c r="AH38" s="106"/>
      <c r="AI38" s="106" t="s">
        <v>1</v>
      </c>
      <c r="AJ38" s="106"/>
      <c r="AK38" s="106" t="s">
        <v>2</v>
      </c>
      <c r="AL38" s="106"/>
      <c r="AM38" s="107" t="s">
        <v>3</v>
      </c>
    </row>
    <row r="39" spans="1:39" ht="12" customHeight="1">
      <c r="A39" s="23"/>
      <c r="B39" s="162" t="s">
        <v>51</v>
      </c>
      <c r="C39" s="163"/>
      <c r="D39" s="16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  <c r="S39" s="108"/>
      <c r="T39" s="109"/>
      <c r="U39" s="110"/>
      <c r="V39" s="24"/>
      <c r="W39" s="25"/>
      <c r="X39" s="25"/>
      <c r="Y39" s="25"/>
      <c r="Z39" s="25"/>
      <c r="AA39" s="25"/>
      <c r="AB39" s="25"/>
      <c r="AC39" s="25"/>
      <c r="AD39" s="25"/>
      <c r="AE39" s="111"/>
      <c r="AF39" s="112"/>
      <c r="AG39" s="105"/>
      <c r="AH39" s="106"/>
      <c r="AI39" s="106"/>
      <c r="AJ39" s="106"/>
      <c r="AK39" s="106"/>
      <c r="AL39" s="106"/>
      <c r="AM39" s="107"/>
    </row>
    <row r="40" spans="1:39" ht="12" customHeight="1" thickBot="1">
      <c r="A40" s="34"/>
      <c r="B40" s="274" t="s">
        <v>52</v>
      </c>
      <c r="C40" s="275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113"/>
      <c r="T40" s="114"/>
      <c r="U40" s="115"/>
      <c r="V40" s="116"/>
      <c r="W40" s="80"/>
      <c r="X40" s="80"/>
      <c r="Y40" s="80"/>
      <c r="Z40" s="80"/>
      <c r="AA40" s="80"/>
      <c r="AB40" s="80"/>
      <c r="AC40" s="80"/>
      <c r="AD40" s="80"/>
      <c r="AE40" s="117"/>
      <c r="AF40" s="118"/>
      <c r="AG40" s="119" t="s">
        <v>32</v>
      </c>
      <c r="AH40" s="120"/>
      <c r="AI40" s="121"/>
      <c r="AJ40" s="121"/>
      <c r="AK40" s="121"/>
      <c r="AL40" s="121"/>
      <c r="AM40" s="122"/>
    </row>
    <row r="41" spans="1:39" ht="12" customHeight="1">
      <c r="A41" s="13" t="s">
        <v>53</v>
      </c>
      <c r="B41" s="168"/>
      <c r="C41" s="169"/>
      <c r="D41" s="170" t="s">
        <v>54</v>
      </c>
      <c r="E41" s="170"/>
      <c r="F41" s="170"/>
      <c r="G41" s="170"/>
      <c r="H41" s="171"/>
      <c r="I41" s="172" t="s">
        <v>55</v>
      </c>
      <c r="J41" s="170"/>
      <c r="K41" s="170"/>
      <c r="L41" s="170"/>
      <c r="M41" s="171"/>
      <c r="N41" s="172" t="s">
        <v>56</v>
      </c>
      <c r="O41" s="170"/>
      <c r="P41" s="170"/>
      <c r="Q41" s="170"/>
      <c r="R41" s="173"/>
      <c r="S41" s="98"/>
      <c r="T41" s="99"/>
      <c r="U41" s="100" t="s">
        <v>20</v>
      </c>
      <c r="V41" s="101"/>
      <c r="W41" s="102"/>
      <c r="X41" s="102"/>
      <c r="Y41" s="102"/>
      <c r="Z41" s="102"/>
      <c r="AA41" s="102"/>
      <c r="AB41" s="102"/>
      <c r="AC41" s="102"/>
      <c r="AD41" s="102"/>
      <c r="AE41" s="103"/>
      <c r="AF41" s="104" t="s">
        <v>22</v>
      </c>
      <c r="AG41" s="105">
        <v>19</v>
      </c>
      <c r="AH41" s="106"/>
      <c r="AI41" s="106" t="s">
        <v>1</v>
      </c>
      <c r="AJ41" s="106"/>
      <c r="AK41" s="106" t="s">
        <v>2</v>
      </c>
      <c r="AL41" s="106"/>
      <c r="AM41" s="107" t="s">
        <v>3</v>
      </c>
    </row>
    <row r="42" spans="1:39" ht="12" customHeight="1">
      <c r="A42" s="23"/>
      <c r="B42" s="174" t="s">
        <v>57</v>
      </c>
      <c r="C42" s="175"/>
      <c r="D42" s="176" t="s">
        <v>38</v>
      </c>
      <c r="E42" s="177"/>
      <c r="F42" s="177"/>
      <c r="G42" s="177"/>
      <c r="H42" s="178"/>
      <c r="I42" s="179"/>
      <c r="J42" s="177"/>
      <c r="K42" s="177"/>
      <c r="L42" s="177"/>
      <c r="M42" s="178"/>
      <c r="N42" s="179"/>
      <c r="O42" s="177"/>
      <c r="P42" s="177"/>
      <c r="Q42" s="177"/>
      <c r="R42" s="180"/>
      <c r="S42" s="108"/>
      <c r="T42" s="109"/>
      <c r="U42" s="110"/>
      <c r="V42" s="24"/>
      <c r="W42" s="25"/>
      <c r="X42" s="25"/>
      <c r="Y42" s="25"/>
      <c r="Z42" s="25"/>
      <c r="AA42" s="25"/>
      <c r="AB42" s="25"/>
      <c r="AC42" s="25"/>
      <c r="AD42" s="25"/>
      <c r="AE42" s="111"/>
      <c r="AF42" s="112"/>
      <c r="AG42" s="105"/>
      <c r="AH42" s="106"/>
      <c r="AI42" s="106"/>
      <c r="AJ42" s="106"/>
      <c r="AK42" s="106"/>
      <c r="AL42" s="106"/>
      <c r="AM42" s="107"/>
    </row>
    <row r="43" spans="1:39" ht="12" customHeight="1">
      <c r="A43" s="23"/>
      <c r="B43" s="181"/>
      <c r="C43" s="182" t="s">
        <v>58</v>
      </c>
      <c r="D43" s="30"/>
      <c r="E43" s="31"/>
      <c r="F43" s="31"/>
      <c r="G43" s="31"/>
      <c r="H43" s="183"/>
      <c r="I43" s="69"/>
      <c r="J43" s="31"/>
      <c r="K43" s="31"/>
      <c r="L43" s="31"/>
      <c r="M43" s="183"/>
      <c r="N43" s="69"/>
      <c r="O43" s="31"/>
      <c r="P43" s="31"/>
      <c r="Q43" s="31"/>
      <c r="R43" s="32"/>
      <c r="S43" s="113"/>
      <c r="T43" s="114"/>
      <c r="U43" s="115"/>
      <c r="V43" s="116"/>
      <c r="W43" s="80"/>
      <c r="X43" s="80"/>
      <c r="Y43" s="80"/>
      <c r="Z43" s="80"/>
      <c r="AA43" s="80"/>
      <c r="AB43" s="80"/>
      <c r="AC43" s="80"/>
      <c r="AD43" s="80"/>
      <c r="AE43" s="117"/>
      <c r="AF43" s="118"/>
      <c r="AG43" s="119" t="s">
        <v>33</v>
      </c>
      <c r="AH43" s="120"/>
      <c r="AI43" s="121"/>
      <c r="AJ43" s="121"/>
      <c r="AK43" s="121"/>
      <c r="AL43" s="121"/>
      <c r="AM43" s="122"/>
    </row>
    <row r="44" spans="1:39" ht="12" customHeight="1">
      <c r="A44" s="23"/>
      <c r="B44" s="181"/>
      <c r="C44" s="184"/>
      <c r="D44" s="116"/>
      <c r="E44" s="80"/>
      <c r="F44" s="80"/>
      <c r="G44" s="80"/>
      <c r="H44" s="185"/>
      <c r="I44" s="79"/>
      <c r="J44" s="80"/>
      <c r="K44" s="80"/>
      <c r="L44" s="80"/>
      <c r="M44" s="185"/>
      <c r="N44" s="79"/>
      <c r="O44" s="80"/>
      <c r="P44" s="80"/>
      <c r="Q44" s="80"/>
      <c r="R44" s="81"/>
      <c r="S44" s="98" t="s">
        <v>59</v>
      </c>
      <c r="T44" s="99"/>
      <c r="U44" s="100" t="s">
        <v>20</v>
      </c>
      <c r="V44" s="101"/>
      <c r="W44" s="102"/>
      <c r="X44" s="102"/>
      <c r="Y44" s="102"/>
      <c r="Z44" s="102"/>
      <c r="AA44" s="102"/>
      <c r="AB44" s="102"/>
      <c r="AC44" s="102"/>
      <c r="AD44" s="102"/>
      <c r="AE44" s="103"/>
      <c r="AF44" s="104" t="s">
        <v>22</v>
      </c>
      <c r="AG44" s="105">
        <v>19</v>
      </c>
      <c r="AH44" s="106"/>
      <c r="AI44" s="106" t="s">
        <v>1</v>
      </c>
      <c r="AJ44" s="106"/>
      <c r="AK44" s="106" t="s">
        <v>2</v>
      </c>
      <c r="AL44" s="106"/>
      <c r="AM44" s="107" t="s">
        <v>3</v>
      </c>
    </row>
    <row r="45" spans="1:39" ht="12" customHeight="1">
      <c r="A45" s="23"/>
      <c r="B45" s="181"/>
      <c r="C45" s="182"/>
      <c r="D45" s="176"/>
      <c r="E45" s="177"/>
      <c r="F45" s="177"/>
      <c r="G45" s="177"/>
      <c r="H45" s="178"/>
      <c r="I45" s="179"/>
      <c r="J45" s="177"/>
      <c r="K45" s="177"/>
      <c r="L45" s="177"/>
      <c r="M45" s="178"/>
      <c r="N45" s="179"/>
      <c r="O45" s="177"/>
      <c r="P45" s="177"/>
      <c r="Q45" s="177"/>
      <c r="R45" s="180"/>
      <c r="S45" s="108"/>
      <c r="T45" s="109"/>
      <c r="U45" s="110"/>
      <c r="V45" s="24" t="s">
        <v>38</v>
      </c>
      <c r="W45" s="25"/>
      <c r="X45" s="25"/>
      <c r="Y45" s="25"/>
      <c r="Z45" s="25"/>
      <c r="AA45" s="25"/>
      <c r="AB45" s="25"/>
      <c r="AC45" s="25"/>
      <c r="AD45" s="25"/>
      <c r="AE45" s="111"/>
      <c r="AF45" s="112"/>
      <c r="AG45" s="105"/>
      <c r="AH45" s="106"/>
      <c r="AI45" s="106"/>
      <c r="AJ45" s="106"/>
      <c r="AK45" s="106"/>
      <c r="AL45" s="106"/>
      <c r="AM45" s="107"/>
    </row>
    <row r="46" spans="1:39" ht="12" customHeight="1">
      <c r="A46" s="23"/>
      <c r="B46" s="181"/>
      <c r="C46" s="182" t="s">
        <v>60</v>
      </c>
      <c r="D46" s="30"/>
      <c r="E46" s="31"/>
      <c r="F46" s="31"/>
      <c r="G46" s="31"/>
      <c r="H46" s="183"/>
      <c r="I46" s="69"/>
      <c r="J46" s="31"/>
      <c r="K46" s="31"/>
      <c r="L46" s="31"/>
      <c r="M46" s="183"/>
      <c r="N46" s="69"/>
      <c r="O46" s="31"/>
      <c r="P46" s="31"/>
      <c r="Q46" s="31"/>
      <c r="R46" s="32"/>
      <c r="S46" s="113"/>
      <c r="T46" s="114"/>
      <c r="U46" s="115"/>
      <c r="V46" s="116"/>
      <c r="W46" s="80"/>
      <c r="X46" s="80"/>
      <c r="Y46" s="80"/>
      <c r="Z46" s="80"/>
      <c r="AA46" s="80"/>
      <c r="AB46" s="80"/>
      <c r="AC46" s="80"/>
      <c r="AD46" s="80"/>
      <c r="AE46" s="117"/>
      <c r="AF46" s="118"/>
      <c r="AG46" s="119" t="s">
        <v>33</v>
      </c>
      <c r="AH46" s="120"/>
      <c r="AI46" s="121"/>
      <c r="AJ46" s="121"/>
      <c r="AK46" s="121"/>
      <c r="AL46" s="121"/>
      <c r="AM46" s="122"/>
    </row>
    <row r="47" spans="1:39" ht="12" customHeight="1">
      <c r="A47" s="23"/>
      <c r="B47" s="186"/>
      <c r="C47" s="182"/>
      <c r="D47" s="116"/>
      <c r="E47" s="80"/>
      <c r="F47" s="80"/>
      <c r="G47" s="80"/>
      <c r="H47" s="185"/>
      <c r="I47" s="79"/>
      <c r="J47" s="80"/>
      <c r="K47" s="80"/>
      <c r="L47" s="80"/>
      <c r="M47" s="185"/>
      <c r="N47" s="79"/>
      <c r="O47" s="80"/>
      <c r="P47" s="80"/>
      <c r="Q47" s="80"/>
      <c r="R47" s="81"/>
      <c r="S47" s="98"/>
      <c r="T47" s="99"/>
      <c r="U47" s="100" t="s">
        <v>20</v>
      </c>
      <c r="V47" s="101"/>
      <c r="W47" s="102"/>
      <c r="X47" s="102"/>
      <c r="Y47" s="102"/>
      <c r="Z47" s="102"/>
      <c r="AA47" s="102"/>
      <c r="AB47" s="102"/>
      <c r="AC47" s="102"/>
      <c r="AD47" s="102"/>
      <c r="AE47" s="103"/>
      <c r="AF47" s="104" t="s">
        <v>22</v>
      </c>
      <c r="AG47" s="105">
        <v>19</v>
      </c>
      <c r="AH47" s="106"/>
      <c r="AI47" s="106" t="s">
        <v>1</v>
      </c>
      <c r="AJ47" s="106"/>
      <c r="AK47" s="106" t="s">
        <v>2</v>
      </c>
      <c r="AL47" s="106"/>
      <c r="AM47" s="107" t="s">
        <v>3</v>
      </c>
    </row>
    <row r="48" spans="1:39" ht="12" customHeight="1">
      <c r="A48" s="23"/>
      <c r="B48" s="92"/>
      <c r="C48" s="187"/>
      <c r="D48" s="121" t="s">
        <v>61</v>
      </c>
      <c r="E48" s="121"/>
      <c r="F48" s="121"/>
      <c r="G48" s="121"/>
      <c r="H48" s="188"/>
      <c r="I48" s="189" t="s">
        <v>62</v>
      </c>
      <c r="J48" s="121"/>
      <c r="K48" s="121"/>
      <c r="L48" s="121"/>
      <c r="M48" s="188"/>
      <c r="N48" s="189" t="s">
        <v>63</v>
      </c>
      <c r="O48" s="121"/>
      <c r="P48" s="121"/>
      <c r="Q48" s="121"/>
      <c r="R48" s="122"/>
      <c r="S48" s="108"/>
      <c r="T48" s="109"/>
      <c r="U48" s="110"/>
      <c r="V48" s="24"/>
      <c r="W48" s="25"/>
      <c r="X48" s="25"/>
      <c r="Y48" s="25"/>
      <c r="Z48" s="25"/>
      <c r="AA48" s="25"/>
      <c r="AB48" s="25"/>
      <c r="AC48" s="25"/>
      <c r="AD48" s="25"/>
      <c r="AE48" s="111"/>
      <c r="AF48" s="112"/>
      <c r="AG48" s="105"/>
      <c r="AH48" s="106"/>
      <c r="AI48" s="106"/>
      <c r="AJ48" s="106"/>
      <c r="AK48" s="106"/>
      <c r="AL48" s="106"/>
      <c r="AM48" s="107"/>
    </row>
    <row r="49" spans="1:39" ht="12" customHeight="1">
      <c r="A49" s="23"/>
      <c r="B49" s="190" t="s">
        <v>64</v>
      </c>
      <c r="C49" s="175"/>
      <c r="D49" s="176"/>
      <c r="E49" s="177"/>
      <c r="F49" s="177"/>
      <c r="G49" s="177"/>
      <c r="H49" s="178"/>
      <c r="I49" s="179"/>
      <c r="J49" s="177"/>
      <c r="K49" s="177"/>
      <c r="L49" s="177"/>
      <c r="M49" s="178"/>
      <c r="N49" s="179"/>
      <c r="O49" s="177"/>
      <c r="P49" s="177"/>
      <c r="Q49" s="177"/>
      <c r="R49" s="180"/>
      <c r="S49" s="113"/>
      <c r="T49" s="114"/>
      <c r="U49" s="115"/>
      <c r="V49" s="116"/>
      <c r="W49" s="80"/>
      <c r="X49" s="80"/>
      <c r="Y49" s="80"/>
      <c r="Z49" s="80"/>
      <c r="AA49" s="80"/>
      <c r="AB49" s="80"/>
      <c r="AC49" s="80"/>
      <c r="AD49" s="80"/>
      <c r="AE49" s="117"/>
      <c r="AF49" s="118"/>
      <c r="AG49" s="119" t="s">
        <v>39</v>
      </c>
      <c r="AH49" s="120"/>
      <c r="AI49" s="121"/>
      <c r="AJ49" s="121"/>
      <c r="AK49" s="121"/>
      <c r="AL49" s="121"/>
      <c r="AM49" s="122"/>
    </row>
    <row r="50" spans="1:39" ht="12" customHeight="1">
      <c r="A50" s="23"/>
      <c r="B50" s="191"/>
      <c r="C50" s="182" t="s">
        <v>58</v>
      </c>
      <c r="D50" s="30"/>
      <c r="E50" s="31"/>
      <c r="F50" s="31"/>
      <c r="G50" s="31"/>
      <c r="H50" s="183"/>
      <c r="I50" s="69"/>
      <c r="J50" s="31"/>
      <c r="K50" s="31"/>
      <c r="L50" s="31"/>
      <c r="M50" s="183"/>
      <c r="N50" s="69"/>
      <c r="O50" s="31"/>
      <c r="P50" s="31"/>
      <c r="Q50" s="31"/>
      <c r="R50" s="32"/>
      <c r="S50" s="98"/>
      <c r="T50" s="99"/>
      <c r="U50" s="100" t="s">
        <v>20</v>
      </c>
      <c r="V50" s="101"/>
      <c r="W50" s="102"/>
      <c r="X50" s="102"/>
      <c r="Y50" s="102"/>
      <c r="Z50" s="102"/>
      <c r="AA50" s="102"/>
      <c r="AB50" s="102"/>
      <c r="AC50" s="102"/>
      <c r="AD50" s="102"/>
      <c r="AE50" s="103"/>
      <c r="AF50" s="104" t="s">
        <v>22</v>
      </c>
      <c r="AG50" s="105">
        <v>19</v>
      </c>
      <c r="AH50" s="106"/>
      <c r="AI50" s="106" t="s">
        <v>1</v>
      </c>
      <c r="AJ50" s="106"/>
      <c r="AK50" s="106" t="s">
        <v>2</v>
      </c>
      <c r="AL50" s="106"/>
      <c r="AM50" s="107" t="s">
        <v>3</v>
      </c>
    </row>
    <row r="51" spans="1:39" ht="12" customHeight="1">
      <c r="A51" s="23"/>
      <c r="B51" s="191"/>
      <c r="C51" s="184"/>
      <c r="D51" s="116"/>
      <c r="E51" s="80"/>
      <c r="F51" s="80"/>
      <c r="G51" s="80"/>
      <c r="H51" s="185"/>
      <c r="I51" s="79"/>
      <c r="J51" s="80"/>
      <c r="K51" s="80"/>
      <c r="L51" s="80"/>
      <c r="M51" s="185"/>
      <c r="N51" s="79"/>
      <c r="O51" s="80"/>
      <c r="P51" s="80"/>
      <c r="Q51" s="80"/>
      <c r="R51" s="81"/>
      <c r="S51" s="108"/>
      <c r="T51" s="109"/>
      <c r="U51" s="110"/>
      <c r="V51" s="24"/>
      <c r="W51" s="25"/>
      <c r="X51" s="25"/>
      <c r="Y51" s="25"/>
      <c r="Z51" s="25"/>
      <c r="AA51" s="25"/>
      <c r="AB51" s="25"/>
      <c r="AC51" s="25"/>
      <c r="AD51" s="25"/>
      <c r="AE51" s="111"/>
      <c r="AF51" s="112"/>
      <c r="AG51" s="105"/>
      <c r="AH51" s="106"/>
      <c r="AI51" s="106"/>
      <c r="AJ51" s="106"/>
      <c r="AK51" s="106"/>
      <c r="AL51" s="106"/>
      <c r="AM51" s="107"/>
    </row>
    <row r="52" spans="1:39" ht="12" customHeight="1">
      <c r="A52" s="23"/>
      <c r="B52" s="191"/>
      <c r="C52" s="182"/>
      <c r="D52" s="176"/>
      <c r="E52" s="177"/>
      <c r="F52" s="177"/>
      <c r="G52" s="177"/>
      <c r="H52" s="178"/>
      <c r="I52" s="179"/>
      <c r="J52" s="177"/>
      <c r="K52" s="177"/>
      <c r="L52" s="177"/>
      <c r="M52" s="178"/>
      <c r="N52" s="179"/>
      <c r="O52" s="177"/>
      <c r="P52" s="177"/>
      <c r="Q52" s="177"/>
      <c r="R52" s="180"/>
      <c r="S52" s="113"/>
      <c r="T52" s="114"/>
      <c r="U52" s="115"/>
      <c r="V52" s="116"/>
      <c r="W52" s="80"/>
      <c r="X52" s="80"/>
      <c r="Y52" s="80"/>
      <c r="Z52" s="80"/>
      <c r="AA52" s="80"/>
      <c r="AB52" s="80"/>
      <c r="AC52" s="80"/>
      <c r="AD52" s="80"/>
      <c r="AE52" s="117"/>
      <c r="AF52" s="118"/>
      <c r="AG52" s="119" t="s">
        <v>39</v>
      </c>
      <c r="AH52" s="120"/>
      <c r="AI52" s="121"/>
      <c r="AJ52" s="121"/>
      <c r="AK52" s="121"/>
      <c r="AL52" s="121"/>
      <c r="AM52" s="122"/>
    </row>
    <row r="53" spans="1:39" ht="12" customHeight="1">
      <c r="A53" s="23"/>
      <c r="B53" s="191"/>
      <c r="C53" s="182" t="s">
        <v>60</v>
      </c>
      <c r="D53" s="30"/>
      <c r="E53" s="31"/>
      <c r="F53" s="31"/>
      <c r="G53" s="31"/>
      <c r="H53" s="183"/>
      <c r="I53" s="69"/>
      <c r="J53" s="31"/>
      <c r="K53" s="31"/>
      <c r="L53" s="31"/>
      <c r="M53" s="183"/>
      <c r="N53" s="69"/>
      <c r="O53" s="31"/>
      <c r="P53" s="31"/>
      <c r="Q53" s="31"/>
      <c r="R53" s="32"/>
      <c r="S53" s="98"/>
      <c r="T53" s="99"/>
      <c r="U53" s="100" t="s">
        <v>20</v>
      </c>
      <c r="V53" s="101"/>
      <c r="W53" s="102"/>
      <c r="X53" s="102"/>
      <c r="Y53" s="102"/>
      <c r="Z53" s="102"/>
      <c r="AA53" s="102"/>
      <c r="AB53" s="102"/>
      <c r="AC53" s="102"/>
      <c r="AD53" s="102"/>
      <c r="AE53" s="103"/>
      <c r="AF53" s="104" t="s">
        <v>22</v>
      </c>
      <c r="AG53" s="105">
        <v>19</v>
      </c>
      <c r="AH53" s="106"/>
      <c r="AI53" s="106" t="s">
        <v>1</v>
      </c>
      <c r="AJ53" s="106"/>
      <c r="AK53" s="106" t="s">
        <v>2</v>
      </c>
      <c r="AL53" s="106"/>
      <c r="AM53" s="107" t="s">
        <v>3</v>
      </c>
    </row>
    <row r="54" spans="1:39" ht="12" customHeight="1" thickBot="1">
      <c r="A54" s="34"/>
      <c r="B54" s="192"/>
      <c r="C54" s="193"/>
      <c r="D54" s="35"/>
      <c r="E54" s="36"/>
      <c r="F54" s="36"/>
      <c r="G54" s="36"/>
      <c r="H54" s="194"/>
      <c r="I54" s="195"/>
      <c r="J54" s="36"/>
      <c r="K54" s="36"/>
      <c r="L54" s="36"/>
      <c r="M54" s="194"/>
      <c r="N54" s="195"/>
      <c r="O54" s="36"/>
      <c r="P54" s="36"/>
      <c r="Q54" s="36"/>
      <c r="R54" s="37"/>
      <c r="S54" s="108"/>
      <c r="T54" s="109"/>
      <c r="U54" s="110"/>
      <c r="V54" s="24"/>
      <c r="W54" s="25"/>
      <c r="X54" s="25"/>
      <c r="Y54" s="25"/>
      <c r="Z54" s="25"/>
      <c r="AA54" s="25"/>
      <c r="AB54" s="25"/>
      <c r="AC54" s="25"/>
      <c r="AD54" s="25"/>
      <c r="AE54" s="111"/>
      <c r="AF54" s="112"/>
      <c r="AG54" s="105"/>
      <c r="AH54" s="106"/>
      <c r="AI54" s="106"/>
      <c r="AJ54" s="106"/>
      <c r="AK54" s="106"/>
      <c r="AL54" s="106"/>
      <c r="AM54" s="107"/>
    </row>
    <row r="55" spans="19:39" ht="12" customHeight="1">
      <c r="S55" s="113"/>
      <c r="T55" s="114"/>
      <c r="U55" s="115"/>
      <c r="V55" s="116"/>
      <c r="W55" s="80"/>
      <c r="X55" s="80"/>
      <c r="Y55" s="80"/>
      <c r="Z55" s="80"/>
      <c r="AA55" s="80"/>
      <c r="AB55" s="80"/>
      <c r="AC55" s="80"/>
      <c r="AD55" s="80"/>
      <c r="AE55" s="117"/>
      <c r="AF55" s="118"/>
      <c r="AG55" s="119" t="s">
        <v>39</v>
      </c>
      <c r="AH55" s="120"/>
      <c r="AI55" s="121"/>
      <c r="AJ55" s="121"/>
      <c r="AK55" s="121"/>
      <c r="AL55" s="121"/>
      <c r="AM55" s="122"/>
    </row>
    <row r="56" spans="1:39" ht="12" customHeight="1">
      <c r="A56" s="196" t="s">
        <v>65</v>
      </c>
      <c r="B56" s="196"/>
      <c r="C56" s="196"/>
      <c r="D56" s="196"/>
      <c r="E56" s="196"/>
      <c r="F56" s="196"/>
      <c r="G56" s="196"/>
      <c r="S56" s="98"/>
      <c r="T56" s="99"/>
      <c r="U56" s="100" t="s">
        <v>20</v>
      </c>
      <c r="V56" s="101"/>
      <c r="W56" s="102"/>
      <c r="X56" s="102"/>
      <c r="Y56" s="102"/>
      <c r="Z56" s="102"/>
      <c r="AA56" s="102"/>
      <c r="AB56" s="102"/>
      <c r="AC56" s="102"/>
      <c r="AD56" s="102"/>
      <c r="AE56" s="103"/>
      <c r="AF56" s="104" t="s">
        <v>22</v>
      </c>
      <c r="AG56" s="105">
        <v>19</v>
      </c>
      <c r="AH56" s="106"/>
      <c r="AI56" s="106" t="s">
        <v>1</v>
      </c>
      <c r="AJ56" s="106"/>
      <c r="AK56" s="106" t="s">
        <v>2</v>
      </c>
      <c r="AL56" s="106"/>
      <c r="AM56" s="107" t="s">
        <v>3</v>
      </c>
    </row>
    <row r="57" spans="4:39" ht="12" customHeight="1"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S57" s="108"/>
      <c r="T57" s="109"/>
      <c r="U57" s="110"/>
      <c r="V57" s="24"/>
      <c r="W57" s="25"/>
      <c r="X57" s="25"/>
      <c r="Y57" s="25"/>
      <c r="Z57" s="25"/>
      <c r="AA57" s="25"/>
      <c r="AB57" s="25"/>
      <c r="AC57" s="25"/>
      <c r="AD57" s="25"/>
      <c r="AE57" s="111"/>
      <c r="AF57" s="112"/>
      <c r="AG57" s="105"/>
      <c r="AH57" s="106"/>
      <c r="AI57" s="106"/>
      <c r="AJ57" s="106"/>
      <c r="AK57" s="106"/>
      <c r="AL57" s="106"/>
      <c r="AM57" s="107"/>
    </row>
    <row r="58" spans="1:39" ht="12" customHeight="1" thickBot="1">
      <c r="A58" s="1"/>
      <c r="B58" s="1"/>
      <c r="C58" s="1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8"/>
      <c r="S58" s="113"/>
      <c r="T58" s="114"/>
      <c r="U58" s="115"/>
      <c r="V58" s="116"/>
      <c r="W58" s="80"/>
      <c r="X58" s="80"/>
      <c r="Y58" s="80"/>
      <c r="Z58" s="80"/>
      <c r="AA58" s="80"/>
      <c r="AB58" s="80"/>
      <c r="AC58" s="80"/>
      <c r="AD58" s="80"/>
      <c r="AE58" s="117"/>
      <c r="AF58" s="118"/>
      <c r="AG58" s="119" t="s">
        <v>39</v>
      </c>
      <c r="AH58" s="120"/>
      <c r="AI58" s="121"/>
      <c r="AJ58" s="121"/>
      <c r="AK58" s="121"/>
      <c r="AL58" s="121"/>
      <c r="AM58" s="122"/>
    </row>
    <row r="59" spans="1:39" ht="10.5" customHeight="1">
      <c r="A59" s="1"/>
      <c r="B59" s="1"/>
      <c r="C59" s="1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200"/>
      <c r="S59" s="201"/>
      <c r="T59" s="201"/>
      <c r="U59" s="201"/>
      <c r="V59" s="201"/>
      <c r="W59" s="201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202"/>
      <c r="R60" s="202"/>
      <c r="S60" s="202"/>
      <c r="T60" s="202"/>
      <c r="U60" s="202"/>
      <c r="V60" s="202"/>
      <c r="W60" s="20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</row>
    <row r="62" spans="1:39" ht="12" customHeight="1" thickBot="1">
      <c r="A62" s="1"/>
      <c r="B62" s="106" t="s">
        <v>66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3" t="s">
        <v>67</v>
      </c>
      <c r="C63" s="126" t="s">
        <v>17</v>
      </c>
      <c r="D63" s="204" t="s">
        <v>18</v>
      </c>
      <c r="E63" s="16"/>
      <c r="F63" s="16"/>
      <c r="G63" s="16"/>
      <c r="H63" s="16"/>
      <c r="I63" s="16"/>
      <c r="J63" s="16"/>
      <c r="K63" s="16"/>
      <c r="L63" s="16"/>
      <c r="M63" s="205"/>
      <c r="N63" s="126" t="s">
        <v>68</v>
      </c>
      <c r="O63" s="21"/>
      <c r="P63" s="21"/>
      <c r="Q63" s="21"/>
      <c r="R63" s="206"/>
      <c r="S63" s="206"/>
      <c r="T63" s="207"/>
      <c r="U63" s="208" t="s">
        <v>69</v>
      </c>
      <c r="V63" s="209"/>
      <c r="W63" s="210"/>
      <c r="X63" s="210"/>
      <c r="Y63" s="210"/>
      <c r="Z63" s="211"/>
      <c r="AA63" s="212" t="s">
        <v>70</v>
      </c>
      <c r="AB63" s="213" t="s">
        <v>71</v>
      </c>
      <c r="AC63" s="209"/>
      <c r="AD63" s="210"/>
      <c r="AE63" s="210"/>
      <c r="AF63" s="210"/>
      <c r="AG63" s="211"/>
      <c r="AH63" s="126" t="s">
        <v>72</v>
      </c>
      <c r="AI63" s="127"/>
      <c r="AJ63" s="128"/>
      <c r="AK63" s="128"/>
      <c r="AL63" s="128"/>
      <c r="AM63" s="214"/>
    </row>
    <row r="64" spans="2:39" ht="12" customHeight="1">
      <c r="B64" s="23"/>
      <c r="C64" s="110"/>
      <c r="D64" s="215"/>
      <c r="E64" s="216"/>
      <c r="F64" s="216"/>
      <c r="G64" s="216"/>
      <c r="H64" s="216"/>
      <c r="I64" s="216"/>
      <c r="J64" s="216"/>
      <c r="K64" s="216"/>
      <c r="L64" s="216"/>
      <c r="M64" s="217"/>
      <c r="N64" s="218"/>
      <c r="O64" s="219" t="s">
        <v>73</v>
      </c>
      <c r="P64" s="220"/>
      <c r="Q64" s="220"/>
      <c r="R64" s="221"/>
      <c r="S64" s="221"/>
      <c r="T64" s="222" t="s">
        <v>74</v>
      </c>
      <c r="U64" s="218"/>
      <c r="V64" s="223"/>
      <c r="W64" s="224"/>
      <c r="X64" s="224"/>
      <c r="Y64" s="224"/>
      <c r="Z64" s="225"/>
      <c r="AA64" s="226"/>
      <c r="AB64" s="227"/>
      <c r="AC64" s="223"/>
      <c r="AD64" s="224"/>
      <c r="AE64" s="224"/>
      <c r="AF64" s="224"/>
      <c r="AG64" s="225"/>
      <c r="AH64" s="218"/>
      <c r="AI64" s="131"/>
      <c r="AJ64" s="228"/>
      <c r="AK64" s="228"/>
      <c r="AL64" s="228"/>
      <c r="AM64" s="229"/>
    </row>
    <row r="65" spans="2:39" ht="12" customHeight="1">
      <c r="B65" s="23"/>
      <c r="C65" s="115"/>
      <c r="D65" s="156"/>
      <c r="E65" s="157"/>
      <c r="F65" s="157"/>
      <c r="G65" s="157"/>
      <c r="H65" s="157"/>
      <c r="I65" s="157"/>
      <c r="J65" s="157"/>
      <c r="K65" s="157"/>
      <c r="L65" s="157"/>
      <c r="M65" s="230"/>
      <c r="N65" s="231"/>
      <c r="O65" s="232"/>
      <c r="P65" s="232"/>
      <c r="Q65" s="232"/>
      <c r="R65" s="233"/>
      <c r="S65" s="233"/>
      <c r="T65" s="234"/>
      <c r="U65" s="231"/>
      <c r="V65" s="148"/>
      <c r="W65" s="149"/>
      <c r="X65" s="149"/>
      <c r="Y65" s="149"/>
      <c r="Z65" s="235"/>
      <c r="AA65" s="236"/>
      <c r="AB65" s="237"/>
      <c r="AC65" s="148"/>
      <c r="AD65" s="149"/>
      <c r="AE65" s="149"/>
      <c r="AF65" s="149"/>
      <c r="AG65" s="235"/>
      <c r="AH65" s="231"/>
      <c r="AI65" s="160"/>
      <c r="AJ65" s="161"/>
      <c r="AK65" s="161"/>
      <c r="AL65" s="161"/>
      <c r="AM65" s="238"/>
    </row>
    <row r="66" spans="2:39" ht="12" customHeight="1">
      <c r="B66" s="23"/>
      <c r="C66" s="100" t="s">
        <v>17</v>
      </c>
      <c r="D66" s="101" t="s">
        <v>18</v>
      </c>
      <c r="E66" s="102"/>
      <c r="F66" s="239"/>
      <c r="G66" s="239"/>
      <c r="H66" s="239"/>
      <c r="I66" s="239"/>
      <c r="J66" s="239"/>
      <c r="K66" s="239"/>
      <c r="L66" s="239"/>
      <c r="M66" s="240"/>
      <c r="N66" s="110" t="s">
        <v>68</v>
      </c>
      <c r="O66" s="106"/>
      <c r="P66" s="106"/>
      <c r="Q66" s="106"/>
      <c r="R66" s="241"/>
      <c r="S66" s="241"/>
      <c r="T66" s="182"/>
      <c r="U66" s="242" t="s">
        <v>69</v>
      </c>
      <c r="V66" s="243"/>
      <c r="W66" s="243"/>
      <c r="X66" s="243"/>
      <c r="Y66" s="243"/>
      <c r="Z66" s="243"/>
      <c r="AA66" s="244" t="s">
        <v>70</v>
      </c>
      <c r="AB66" s="245" t="s">
        <v>71</v>
      </c>
      <c r="AC66" s="243"/>
      <c r="AD66" s="243"/>
      <c r="AE66" s="243"/>
      <c r="AF66" s="243"/>
      <c r="AG66" s="243"/>
      <c r="AH66" s="100" t="s">
        <v>72</v>
      </c>
      <c r="AI66" s="132"/>
      <c r="AJ66" s="132"/>
      <c r="AK66" s="132"/>
      <c r="AL66" s="132"/>
      <c r="AM66" s="229"/>
    </row>
    <row r="67" spans="2:39" ht="13.5" customHeight="1">
      <c r="B67" s="23"/>
      <c r="C67" s="110"/>
      <c r="D67" s="215"/>
      <c r="E67" s="216"/>
      <c r="F67" s="216"/>
      <c r="G67" s="216"/>
      <c r="H67" s="216"/>
      <c r="I67" s="216"/>
      <c r="J67" s="216"/>
      <c r="K67" s="216"/>
      <c r="L67" s="216"/>
      <c r="M67" s="217"/>
      <c r="N67" s="218"/>
      <c r="O67" s="219" t="s">
        <v>73</v>
      </c>
      <c r="P67" s="220"/>
      <c r="Q67" s="220"/>
      <c r="R67" s="221"/>
      <c r="S67" s="221"/>
      <c r="T67" s="222" t="s">
        <v>74</v>
      </c>
      <c r="U67" s="218"/>
      <c r="V67" s="243"/>
      <c r="W67" s="224"/>
      <c r="X67" s="224"/>
      <c r="Y67" s="224"/>
      <c r="Z67" s="243"/>
      <c r="AA67" s="226"/>
      <c r="AB67" s="227"/>
      <c r="AC67" s="243"/>
      <c r="AD67" s="224"/>
      <c r="AE67" s="224"/>
      <c r="AF67" s="224"/>
      <c r="AG67" s="243"/>
      <c r="AH67" s="218"/>
      <c r="AI67" s="132"/>
      <c r="AJ67" s="228"/>
      <c r="AK67" s="228"/>
      <c r="AL67" s="228"/>
      <c r="AM67" s="229"/>
    </row>
    <row r="68" spans="2:39" ht="13.5" customHeight="1" thickBot="1">
      <c r="B68" s="34"/>
      <c r="C68" s="246"/>
      <c r="D68" s="247"/>
      <c r="E68" s="248"/>
      <c r="F68" s="248"/>
      <c r="G68" s="248"/>
      <c r="H68" s="248"/>
      <c r="I68" s="248"/>
      <c r="J68" s="248"/>
      <c r="K68" s="248"/>
      <c r="L68" s="248"/>
      <c r="M68" s="249"/>
      <c r="N68" s="218"/>
      <c r="O68" s="220"/>
      <c r="P68" s="220"/>
      <c r="Q68" s="220"/>
      <c r="R68" s="241"/>
      <c r="S68" s="241"/>
      <c r="T68" s="222"/>
      <c r="U68" s="250"/>
      <c r="V68" s="243"/>
      <c r="W68" s="243"/>
      <c r="X68" s="243"/>
      <c r="Y68" s="243"/>
      <c r="Z68" s="243"/>
      <c r="AA68" s="251"/>
      <c r="AB68" s="252"/>
      <c r="AC68" s="243"/>
      <c r="AD68" s="243"/>
      <c r="AE68" s="243"/>
      <c r="AF68" s="243"/>
      <c r="AG68" s="243"/>
      <c r="AH68" s="250"/>
      <c r="AI68" s="132"/>
      <c r="AJ68" s="132"/>
      <c r="AK68" s="132"/>
      <c r="AL68" s="132"/>
      <c r="AM68" s="229"/>
    </row>
    <row r="69" spans="2:39" ht="27" customHeight="1">
      <c r="B69" s="253"/>
      <c r="C69" s="253"/>
      <c r="D69" s="254"/>
      <c r="E69" s="254"/>
      <c r="F69" s="19"/>
      <c r="G69" s="19"/>
      <c r="H69" s="19"/>
      <c r="I69" s="19"/>
      <c r="J69" s="255"/>
      <c r="K69" s="19"/>
      <c r="L69" s="256"/>
      <c r="M69" s="256"/>
      <c r="N69" s="256"/>
      <c r="O69" s="256"/>
      <c r="P69" s="19"/>
      <c r="Q69" s="19"/>
      <c r="R69" s="256"/>
      <c r="S69" s="256"/>
      <c r="T69" s="256"/>
      <c r="U69" s="256"/>
      <c r="V69" s="256"/>
      <c r="W69" s="256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57"/>
      <c r="AK69" s="19"/>
      <c r="AL69" s="19"/>
      <c r="AM69" s="19"/>
    </row>
    <row r="70" spans="2:36" ht="19.5" customHeight="1">
      <c r="B70" s="233" t="s">
        <v>75</v>
      </c>
      <c r="C70" s="233"/>
      <c r="D70" s="233"/>
      <c r="E70" s="233"/>
      <c r="F70" s="258" t="s">
        <v>76</v>
      </c>
      <c r="G70" s="258"/>
      <c r="H70" s="258"/>
      <c r="I70" s="258"/>
      <c r="J70" s="259"/>
      <c r="K70" s="260"/>
      <c r="L70" s="261"/>
      <c r="M70" s="262"/>
      <c r="N70" s="10" t="s">
        <v>28</v>
      </c>
      <c r="P70" s="263"/>
      <c r="Q70" s="264"/>
      <c r="R70" s="10" t="s">
        <v>77</v>
      </c>
      <c r="S70" s="265"/>
      <c r="T70" s="263"/>
      <c r="U70" s="264"/>
      <c r="V70" s="10" t="s">
        <v>78</v>
      </c>
      <c r="Z70" s="266" t="s">
        <v>79</v>
      </c>
      <c r="AA70" s="267"/>
      <c r="AC70" s="1"/>
      <c r="AJ70" s="9"/>
    </row>
  </sheetData>
  <mergeCells count="208">
    <mergeCell ref="B34:C34"/>
    <mergeCell ref="B35:C35"/>
    <mergeCell ref="B36:C36"/>
    <mergeCell ref="B40:C40"/>
    <mergeCell ref="D66:E6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D63:E63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B31:C31"/>
    <mergeCell ref="B32:C32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dcterms:created xsi:type="dcterms:W3CDTF">2008-06-18T03:59:25Z</dcterms:created>
  <dcterms:modified xsi:type="dcterms:W3CDTF">2008-06-18T04:00:46Z</dcterms:modified>
  <cp:category/>
  <cp:version/>
  <cp:contentType/>
  <cp:contentStatus/>
</cp:coreProperties>
</file>