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270" activeTab="0"/>
  </bookViews>
  <sheets>
    <sheet name="大会登録票" sheetId="1" r:id="rId1"/>
  </sheets>
  <definedNames>
    <definedName name="_xlnm.Print_Area" localSheetId="0">'大会登録票'!$B$1:$AN$70</definedName>
  </definedNames>
  <calcPr fullCalcOnLoad="1"/>
</workbook>
</file>

<file path=xl/sharedStrings.xml><?xml version="1.0" encoding="utf-8"?>
<sst xmlns="http://schemas.openxmlformats.org/spreadsheetml/2006/main" count="187" uniqueCount="75">
  <si>
    <t>財団法人</t>
  </si>
  <si>
    <t>フットサル大会登録票</t>
  </si>
  <si>
    <t>※どちらかに　レ　をつける</t>
  </si>
  <si>
    <t>日本サッカー協会</t>
  </si>
  <si>
    <t>全日本フットサル選手権大会</t>
  </si>
  <si>
    <t>☑</t>
  </si>
  <si>
    <t>上記以外の大会</t>
  </si>
  <si>
    <t>チーム名</t>
  </si>
  <si>
    <t>大会名</t>
  </si>
  <si>
    <t>平成</t>
  </si>
  <si>
    <t>年度</t>
  </si>
  <si>
    <t>チーム代表者</t>
  </si>
  <si>
    <t>氏名</t>
  </si>
  <si>
    <t>ﾌﾘｶﾞﾅ</t>
  </si>
  <si>
    <t>背番号</t>
  </si>
  <si>
    <t>氏名</t>
  </si>
  <si>
    <t>男・女</t>
  </si>
  <si>
    <t>生年月日</t>
  </si>
  <si>
    <t>例</t>
  </si>
  <si>
    <t>年</t>
  </si>
  <si>
    <t>月</t>
  </si>
  <si>
    <t>日</t>
  </si>
  <si>
    <t>仏斗沙流　一郎</t>
  </si>
  <si>
    <t>Ｆ登録番号</t>
  </si>
  <si>
    <t>Ｆ　12345678</t>
  </si>
  <si>
    <t>年</t>
  </si>
  <si>
    <t>月</t>
  </si>
  <si>
    <t>日</t>
  </si>
  <si>
    <t>監督</t>
  </si>
  <si>
    <t>Ｆ</t>
  </si>
  <si>
    <t>Ｆ</t>
  </si>
  <si>
    <t>チーム連絡先</t>
  </si>
  <si>
    <t>住所</t>
  </si>
  <si>
    <t>自宅</t>
  </si>
  <si>
    <t>Ｆ</t>
  </si>
  <si>
    <t>ＴＥＬ</t>
  </si>
  <si>
    <t>勤務先</t>
  </si>
  <si>
    <t>携帯</t>
  </si>
  <si>
    <t>電話</t>
  </si>
  <si>
    <t>E-mail</t>
  </si>
  <si>
    <t>ｱﾄﾞﾚｽ</t>
  </si>
  <si>
    <t>ユニフォーム</t>
  </si>
  <si>
    <t>シャツ</t>
  </si>
  <si>
    <t>ショーツ</t>
  </si>
  <si>
    <t>ストッキング</t>
  </si>
  <si>
    <t>フィールドＰ</t>
  </si>
  <si>
    <t>　</t>
  </si>
  <si>
    <t>正</t>
  </si>
  <si>
    <t>　</t>
  </si>
  <si>
    <t>副</t>
  </si>
  <si>
    <t>ゴールキーパー</t>
  </si>
  <si>
    <t>ﾁｰﾑ代表者自署名</t>
  </si>
  <si>
    <t>※大会規定に定められている場合のみ記入すること。</t>
  </si>
  <si>
    <t>帯同審判</t>
  </si>
  <si>
    <t>資格</t>
  </si>
  <si>
    <t>所属FA</t>
  </si>
  <si>
    <t>審判</t>
  </si>
  <si>
    <t>登録番号</t>
  </si>
  <si>
    <t>TEL</t>
  </si>
  <si>
    <t>フットサル</t>
  </si>
  <si>
    <t>級</t>
  </si>
  <si>
    <t>山形</t>
  </si>
  <si>
    <t>都道府県協会　　　（連盟）</t>
  </si>
  <si>
    <t>月</t>
  </si>
  <si>
    <t>日受付</t>
  </si>
  <si>
    <t>印</t>
  </si>
  <si>
    <t>☐</t>
  </si>
  <si>
    <t>ﾌﾘｶﾞﾅ</t>
  </si>
  <si>
    <t>ﾌｯﾄｻﾙ　ｲﾁﾛｳ</t>
  </si>
  <si>
    <t>Ｆ</t>
  </si>
  <si>
    <t>〒</t>
  </si>
  <si>
    <t>ＴＥＬ</t>
  </si>
  <si>
    <t>Ｆ</t>
  </si>
  <si>
    <t>ＦＡＸ</t>
  </si>
  <si>
    <t>ミックスフットサルYAMAGATA　season1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</si>
</sst>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/>
    </xf>
    <xf numFmtId="0" fontId="7" fillId="1" borderId="7" xfId="0" applyFont="1" applyFill="1" applyBorder="1" applyAlignment="1">
      <alignment horizontal="center"/>
    </xf>
    <xf numFmtId="0" fontId="7" fillId="1" borderId="8" xfId="0" applyFont="1" applyFill="1" applyBorder="1" applyAlignment="1">
      <alignment horizontal="center"/>
    </xf>
    <xf numFmtId="0" fontId="7" fillId="1" borderId="9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3" xfId="0" applyBorder="1" applyAlignment="1">
      <alignment/>
    </xf>
    <xf numFmtId="0" fontId="7" fillId="0" borderId="34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39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7" fillId="0" borderId="39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7" fillId="0" borderId="2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0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1" fillId="0" borderId="20" xfId="16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68" xfId="0" applyFont="1" applyBorder="1" applyAlignment="1">
      <alignment horizontal="center" vertical="center" textRotation="255"/>
    </xf>
    <xf numFmtId="0" fontId="7" fillId="0" borderId="69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shrinkToFit="1"/>
    </xf>
    <xf numFmtId="0" fontId="7" fillId="0" borderId="27" xfId="0" applyFont="1" applyFill="1" applyBorder="1" applyAlignment="1">
      <alignment horizontal="center" shrinkToFi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1" borderId="42" xfId="0" applyFont="1" applyFill="1" applyBorder="1" applyAlignment="1">
      <alignment horizontal="center" vertical="center" textRotation="255"/>
    </xf>
    <xf numFmtId="0" fontId="7" fillId="1" borderId="40" xfId="0" applyFont="1" applyFill="1" applyBorder="1" applyAlignment="1">
      <alignment horizontal="center" vertical="center" textRotation="255"/>
    </xf>
    <xf numFmtId="0" fontId="7" fillId="1" borderId="29" xfId="0" applyFont="1" applyFill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7" fillId="1" borderId="3" xfId="0" applyFont="1" applyFill="1" applyBorder="1" applyAlignment="1">
      <alignment horizontal="center"/>
    </xf>
    <xf numFmtId="0" fontId="7" fillId="1" borderId="4" xfId="0" applyFont="1" applyFill="1" applyBorder="1" applyAlignment="1">
      <alignment horizontal="center"/>
    </xf>
    <xf numFmtId="0" fontId="7" fillId="1" borderId="5" xfId="0" applyFont="1" applyFill="1" applyBorder="1" applyAlignment="1">
      <alignment horizontal="center"/>
    </xf>
    <xf numFmtId="0" fontId="6" fillId="1" borderId="54" xfId="0" applyFont="1" applyFill="1" applyBorder="1" applyAlignment="1">
      <alignment horizontal="center" vertical="center"/>
    </xf>
    <xf numFmtId="0" fontId="6" fillId="1" borderId="27" xfId="0" applyFont="1" applyFill="1" applyBorder="1" applyAlignment="1">
      <alignment horizontal="center" vertical="center"/>
    </xf>
    <xf numFmtId="0" fontId="6" fillId="1" borderId="55" xfId="0" applyFont="1" applyFill="1" applyBorder="1" applyAlignment="1">
      <alignment horizontal="center" vertical="center"/>
    </xf>
    <xf numFmtId="0" fontId="6" fillId="1" borderId="28" xfId="0" applyFont="1" applyFill="1" applyBorder="1" applyAlignment="1">
      <alignment horizontal="center" vertical="center"/>
    </xf>
    <xf numFmtId="0" fontId="6" fillId="1" borderId="56" xfId="0" applyFont="1" applyFill="1" applyBorder="1" applyAlignment="1">
      <alignment horizontal="center" vertical="center"/>
    </xf>
    <xf numFmtId="0" fontId="6" fillId="1" borderId="35" xfId="0" applyFont="1" applyFill="1" applyBorder="1" applyAlignment="1">
      <alignment horizontal="center" vertical="center"/>
    </xf>
    <xf numFmtId="0" fontId="7" fillId="1" borderId="74" xfId="0" applyFont="1" applyFill="1" applyBorder="1" applyAlignment="1">
      <alignment horizontal="center" vertical="center" textRotation="255"/>
    </xf>
    <xf numFmtId="0" fontId="7" fillId="1" borderId="72" xfId="0" applyFont="1" applyFill="1" applyBorder="1" applyAlignment="1">
      <alignment horizontal="center" vertical="center" textRotation="255"/>
    </xf>
    <xf numFmtId="0" fontId="7" fillId="1" borderId="73" xfId="0" applyFont="1" applyFill="1" applyBorder="1" applyAlignment="1">
      <alignment horizontal="center" vertical="center" textRotation="255"/>
    </xf>
    <xf numFmtId="0" fontId="7" fillId="1" borderId="36" xfId="0" applyFont="1" applyFill="1" applyBorder="1" applyAlignment="1">
      <alignment horizontal="center"/>
    </xf>
    <xf numFmtId="0" fontId="7" fillId="1" borderId="37" xfId="0" applyFont="1" applyFill="1" applyBorder="1" applyAlignment="1">
      <alignment horizontal="center"/>
    </xf>
    <xf numFmtId="0" fontId="7" fillId="1" borderId="63" xfId="0" applyFont="1" applyFill="1" applyBorder="1" applyAlignment="1">
      <alignment horizontal="center"/>
    </xf>
    <xf numFmtId="0" fontId="8" fillId="1" borderId="75" xfId="0" applyFont="1" applyFill="1" applyBorder="1" applyAlignment="1">
      <alignment horizontal="center"/>
    </xf>
    <xf numFmtId="0" fontId="8" fillId="1" borderId="76" xfId="0" applyFont="1" applyFill="1" applyBorder="1" applyAlignment="1">
      <alignment horizontal="center"/>
    </xf>
    <xf numFmtId="0" fontId="7" fillId="1" borderId="3" xfId="0" applyFont="1" applyFill="1" applyBorder="1" applyAlignment="1">
      <alignment horizontal="center" vertical="center"/>
    </xf>
    <xf numFmtId="0" fontId="7" fillId="1" borderId="4" xfId="0" applyFont="1" applyFill="1" applyBorder="1" applyAlignment="1">
      <alignment horizontal="center" vertical="center"/>
    </xf>
    <xf numFmtId="0" fontId="7" fillId="1" borderId="77" xfId="0" applyFont="1" applyFill="1" applyBorder="1" applyAlignment="1">
      <alignment horizontal="center" vertical="center"/>
    </xf>
    <xf numFmtId="0" fontId="7" fillId="1" borderId="7" xfId="0" applyFont="1" applyFill="1" applyBorder="1" applyAlignment="1">
      <alignment horizontal="center" vertical="center"/>
    </xf>
    <xf numFmtId="0" fontId="7" fillId="1" borderId="8" xfId="0" applyFont="1" applyFill="1" applyBorder="1" applyAlignment="1">
      <alignment horizontal="center" vertical="center"/>
    </xf>
    <xf numFmtId="0" fontId="7" fillId="1" borderId="78" xfId="0" applyFont="1" applyFill="1" applyBorder="1" applyAlignment="1">
      <alignment horizontal="center" vertical="center"/>
    </xf>
    <xf numFmtId="0" fontId="6" fillId="1" borderId="36" xfId="0" applyFont="1" applyFill="1" applyBorder="1" applyAlignment="1">
      <alignment horizontal="center" vertical="center"/>
    </xf>
    <xf numFmtId="0" fontId="6" fillId="1" borderId="37" xfId="0" applyFont="1" applyFill="1" applyBorder="1" applyAlignment="1">
      <alignment horizontal="center" vertical="center"/>
    </xf>
    <xf numFmtId="0" fontId="6" fillId="1" borderId="59" xfId="0" applyFont="1" applyFill="1" applyBorder="1" applyAlignment="1">
      <alignment horizontal="center" vertical="center"/>
    </xf>
    <xf numFmtId="0" fontId="6" fillId="1" borderId="22" xfId="0" applyFont="1" applyFill="1" applyBorder="1" applyAlignment="1">
      <alignment horizontal="center" vertical="center"/>
    </xf>
    <xf numFmtId="0" fontId="6" fillId="1" borderId="23" xfId="0" applyFont="1" applyFill="1" applyBorder="1" applyAlignment="1">
      <alignment horizontal="center" vertical="center"/>
    </xf>
    <xf numFmtId="0" fontId="6" fillId="1" borderId="60" xfId="0" applyFont="1" applyFill="1" applyBorder="1" applyAlignment="1">
      <alignment horizontal="center" vertical="center"/>
    </xf>
    <xf numFmtId="0" fontId="7" fillId="1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7" xfId="0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7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7" fillId="0" borderId="8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14" fillId="0" borderId="34" xfId="0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28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00300" y="0"/>
          <a:ext cx="32004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9</xdr:row>
      <xdr:rowOff>76200</xdr:rowOff>
    </xdr:from>
    <xdr:to>
      <xdr:col>32</xdr:col>
      <xdr:colOff>190500</xdr:colOff>
      <xdr:row>10</xdr:row>
      <xdr:rowOff>95250</xdr:rowOff>
    </xdr:to>
    <xdr:sp>
      <xdr:nvSpPr>
        <xdr:cNvPr id="2" name="Oval 2"/>
        <xdr:cNvSpPr>
          <a:spLocks/>
        </xdr:cNvSpPr>
      </xdr:nvSpPr>
      <xdr:spPr>
        <a:xfrm>
          <a:off x="6381750" y="136207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70"/>
  <sheetViews>
    <sheetView tabSelected="1" workbookViewId="0" topLeftCell="A1">
      <selection activeCell="AI61" sqref="AI61"/>
    </sheetView>
  </sheetViews>
  <sheetFormatPr defaultColWidth="9.00390625" defaultRowHeight="13.5"/>
  <cols>
    <col min="1" max="34" width="2.625" style="2" customWidth="1"/>
    <col min="35" max="35" width="2.375" style="2" customWidth="1"/>
    <col min="36" max="36" width="2.625" style="2" customWidth="1"/>
    <col min="37" max="37" width="2.375" style="2" customWidth="1"/>
    <col min="38" max="38" width="2.625" style="2" customWidth="1"/>
    <col min="39" max="39" width="2.375" style="2" customWidth="1"/>
    <col min="40" max="80" width="2.625" style="2" customWidth="1"/>
    <col min="81" max="16384" width="9.00390625" style="2" customWidth="1"/>
  </cols>
  <sheetData>
    <row r="1" spans="2:38" ht="13.5" customHeight="1">
      <c r="B1" s="1"/>
      <c r="C1" s="1"/>
      <c r="D1" s="2" t="s">
        <v>0</v>
      </c>
      <c r="M1" s="254" t="s">
        <v>1</v>
      </c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3"/>
      <c r="AD1" s="3"/>
      <c r="AE1" s="3"/>
      <c r="AG1" s="4" t="s">
        <v>2</v>
      </c>
      <c r="AJ1" s="5"/>
      <c r="AK1" s="5"/>
      <c r="AL1" s="5"/>
    </row>
    <row r="2" spans="2:40" ht="13.5" customHeight="1">
      <c r="B2" s="1"/>
      <c r="C2" s="1"/>
      <c r="D2" s="2" t="s">
        <v>3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3"/>
      <c r="AD2" s="3"/>
      <c r="AE2" s="3"/>
      <c r="AF2" s="6" t="s">
        <v>66</v>
      </c>
      <c r="AG2" s="157" t="s">
        <v>4</v>
      </c>
      <c r="AH2" s="157"/>
      <c r="AI2" s="157"/>
      <c r="AJ2" s="157"/>
      <c r="AK2" s="157"/>
      <c r="AL2" s="157"/>
      <c r="AM2" s="157"/>
      <c r="AN2" s="157"/>
    </row>
    <row r="3" spans="32:38" ht="6.75" customHeight="1">
      <c r="AF3" s="7"/>
      <c r="AJ3" s="7"/>
      <c r="AK3" s="7"/>
      <c r="AL3" s="7"/>
    </row>
    <row r="4" spans="20:33" ht="13.5" customHeight="1">
      <c r="T4" s="8"/>
      <c r="AF4" s="9" t="s">
        <v>5</v>
      </c>
      <c r="AG4" s="10" t="s">
        <v>6</v>
      </c>
    </row>
    <row r="5" ht="6" customHeight="1" thickBot="1">
      <c r="B5" s="8"/>
    </row>
    <row r="6" spans="2:40" ht="12" customHeight="1">
      <c r="B6" s="158" t="s">
        <v>7</v>
      </c>
      <c r="C6" s="11" t="s">
        <v>67</v>
      </c>
      <c r="D6" s="12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259"/>
      <c r="W6" s="158" t="s">
        <v>8</v>
      </c>
      <c r="X6" s="13" t="s">
        <v>9</v>
      </c>
      <c r="Y6" s="14"/>
      <c r="Z6" s="197">
        <v>21</v>
      </c>
      <c r="AA6" s="197"/>
      <c r="AB6" s="14" t="s">
        <v>10</v>
      </c>
      <c r="AC6" s="1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6"/>
    </row>
    <row r="7" spans="2:40" ht="12" customHeight="1">
      <c r="B7" s="159"/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52"/>
      <c r="W7" s="159"/>
      <c r="X7" s="117" t="s">
        <v>74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27"/>
    </row>
    <row r="8" spans="2:40" ht="12" customHeight="1">
      <c r="B8" s="159"/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27"/>
      <c r="W8" s="159"/>
      <c r="X8" s="117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27"/>
    </row>
    <row r="9" spans="2:40" ht="12" customHeight="1" thickBot="1">
      <c r="B9" s="160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8"/>
      <c r="W9" s="160"/>
      <c r="X9" s="120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8"/>
    </row>
    <row r="10" spans="2:40" ht="13.5" customHeight="1">
      <c r="B10" s="257" t="s">
        <v>11</v>
      </c>
      <c r="C10" s="178" t="s">
        <v>12</v>
      </c>
      <c r="D10" s="17" t="s">
        <v>13</v>
      </c>
      <c r="E10" s="12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1"/>
      <c r="T10" s="223" t="s">
        <v>14</v>
      </c>
      <c r="U10" s="224"/>
      <c r="V10" s="198" t="s">
        <v>15</v>
      </c>
      <c r="W10" s="225" t="s">
        <v>68</v>
      </c>
      <c r="X10" s="226"/>
      <c r="Y10" s="226"/>
      <c r="Z10" s="226"/>
      <c r="AA10" s="226"/>
      <c r="AB10" s="226"/>
      <c r="AC10" s="226"/>
      <c r="AD10" s="226"/>
      <c r="AE10" s="226"/>
      <c r="AF10" s="227"/>
      <c r="AG10" s="217" t="s">
        <v>16</v>
      </c>
      <c r="AH10" s="208" t="s">
        <v>17</v>
      </c>
      <c r="AI10" s="209"/>
      <c r="AJ10" s="209"/>
      <c r="AK10" s="209"/>
      <c r="AL10" s="209"/>
      <c r="AM10" s="209"/>
      <c r="AN10" s="210"/>
    </row>
    <row r="11" spans="2:40" ht="13.5" customHeight="1">
      <c r="B11" s="258"/>
      <c r="C11" s="179"/>
      <c r="D11" s="151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52"/>
      <c r="T11" s="211" t="s">
        <v>18</v>
      </c>
      <c r="U11" s="212"/>
      <c r="V11" s="199"/>
      <c r="W11" s="228"/>
      <c r="X11" s="229"/>
      <c r="Y11" s="229"/>
      <c r="Z11" s="229"/>
      <c r="AA11" s="229"/>
      <c r="AB11" s="229"/>
      <c r="AC11" s="229"/>
      <c r="AD11" s="229"/>
      <c r="AE11" s="229"/>
      <c r="AF11" s="230"/>
      <c r="AG11" s="218"/>
      <c r="AH11" s="18">
        <v>19</v>
      </c>
      <c r="AI11" s="19">
        <v>77</v>
      </c>
      <c r="AJ11" s="19" t="s">
        <v>19</v>
      </c>
      <c r="AK11" s="19">
        <v>11</v>
      </c>
      <c r="AL11" s="19" t="s">
        <v>20</v>
      </c>
      <c r="AM11" s="19">
        <v>12</v>
      </c>
      <c r="AN11" s="20" t="s">
        <v>21</v>
      </c>
    </row>
    <row r="12" spans="2:40" ht="13.5" customHeight="1">
      <c r="B12" s="258"/>
      <c r="C12" s="179"/>
      <c r="D12" s="124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27"/>
      <c r="T12" s="213"/>
      <c r="U12" s="214"/>
      <c r="V12" s="199"/>
      <c r="W12" s="231" t="s">
        <v>22</v>
      </c>
      <c r="X12" s="232"/>
      <c r="Y12" s="232"/>
      <c r="Z12" s="232"/>
      <c r="AA12" s="232"/>
      <c r="AB12" s="232"/>
      <c r="AC12" s="232"/>
      <c r="AD12" s="232"/>
      <c r="AE12" s="232"/>
      <c r="AF12" s="233"/>
      <c r="AG12" s="218"/>
      <c r="AH12" s="220" t="s">
        <v>23</v>
      </c>
      <c r="AI12" s="221"/>
      <c r="AJ12" s="221"/>
      <c r="AK12" s="221"/>
      <c r="AL12" s="221"/>
      <c r="AM12" s="221"/>
      <c r="AN12" s="222"/>
    </row>
    <row r="13" spans="2:40" ht="13.5" customHeight="1">
      <c r="B13" s="258"/>
      <c r="C13" s="180"/>
      <c r="D13" s="133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50"/>
      <c r="T13" s="215"/>
      <c r="U13" s="216"/>
      <c r="V13" s="200"/>
      <c r="W13" s="234"/>
      <c r="X13" s="235"/>
      <c r="Y13" s="235"/>
      <c r="Z13" s="235"/>
      <c r="AA13" s="235"/>
      <c r="AB13" s="235"/>
      <c r="AC13" s="235"/>
      <c r="AD13" s="235"/>
      <c r="AE13" s="235"/>
      <c r="AF13" s="236"/>
      <c r="AG13" s="219"/>
      <c r="AH13" s="237" t="s">
        <v>24</v>
      </c>
      <c r="AI13" s="238"/>
      <c r="AJ13" s="238"/>
      <c r="AK13" s="238"/>
      <c r="AL13" s="238"/>
      <c r="AM13" s="238"/>
      <c r="AN13" s="239"/>
    </row>
    <row r="14" spans="2:40" ht="13.5" customHeight="1" thickBot="1">
      <c r="B14" s="258"/>
      <c r="C14" s="21" t="s">
        <v>17</v>
      </c>
      <c r="D14" s="22"/>
      <c r="E14" s="22"/>
      <c r="F14" s="22"/>
      <c r="G14" s="23"/>
      <c r="H14" s="22"/>
      <c r="I14" s="22"/>
      <c r="J14" s="22"/>
      <c r="K14" s="22"/>
      <c r="L14" s="22">
        <v>19</v>
      </c>
      <c r="M14" s="22"/>
      <c r="N14" s="22" t="s">
        <v>25</v>
      </c>
      <c r="O14" s="22"/>
      <c r="P14" s="22" t="s">
        <v>26</v>
      </c>
      <c r="Q14" s="24"/>
      <c r="R14" s="25" t="s">
        <v>27</v>
      </c>
      <c r="S14" s="26"/>
      <c r="T14" s="134"/>
      <c r="U14" s="135"/>
      <c r="V14" s="107" t="s">
        <v>15</v>
      </c>
      <c r="W14" s="67"/>
      <c r="X14" s="65"/>
      <c r="Y14" s="65"/>
      <c r="Z14" s="65"/>
      <c r="AA14" s="65"/>
      <c r="AB14" s="65"/>
      <c r="AC14" s="65"/>
      <c r="AD14" s="65"/>
      <c r="AE14" s="65"/>
      <c r="AF14" s="143"/>
      <c r="AG14" s="201" t="s">
        <v>16</v>
      </c>
      <c r="AH14" s="27">
        <v>19</v>
      </c>
      <c r="AI14" s="28"/>
      <c r="AJ14" s="28" t="s">
        <v>19</v>
      </c>
      <c r="AK14" s="28"/>
      <c r="AL14" s="28" t="s">
        <v>20</v>
      </c>
      <c r="AM14" s="28"/>
      <c r="AN14" s="29" t="s">
        <v>21</v>
      </c>
    </row>
    <row r="15" spans="2:40" ht="13.5" customHeight="1">
      <c r="B15" s="158" t="s">
        <v>28</v>
      </c>
      <c r="C15" s="178" t="s">
        <v>12</v>
      </c>
      <c r="D15" s="17" t="s">
        <v>13</v>
      </c>
      <c r="E15" s="12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1"/>
      <c r="T15" s="136"/>
      <c r="U15" s="137"/>
      <c r="V15" s="98"/>
      <c r="W15" s="144"/>
      <c r="X15" s="145"/>
      <c r="Y15" s="145"/>
      <c r="Z15" s="145"/>
      <c r="AA15" s="145"/>
      <c r="AB15" s="145"/>
      <c r="AC15" s="145"/>
      <c r="AD15" s="145"/>
      <c r="AE15" s="145"/>
      <c r="AF15" s="146"/>
      <c r="AG15" s="202"/>
      <c r="AH15" s="27"/>
      <c r="AI15" s="28"/>
      <c r="AJ15" s="28"/>
      <c r="AK15" s="28"/>
      <c r="AL15" s="28"/>
      <c r="AM15" s="28"/>
      <c r="AN15" s="29"/>
    </row>
    <row r="16" spans="2:40" ht="13.5" customHeight="1">
      <c r="B16" s="159"/>
      <c r="C16" s="179"/>
      <c r="D16" s="151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52"/>
      <c r="T16" s="138"/>
      <c r="U16" s="139"/>
      <c r="V16" s="129"/>
      <c r="W16" s="130"/>
      <c r="X16" s="131"/>
      <c r="Y16" s="131"/>
      <c r="Z16" s="131"/>
      <c r="AA16" s="131"/>
      <c r="AB16" s="131"/>
      <c r="AC16" s="131"/>
      <c r="AD16" s="131"/>
      <c r="AE16" s="131"/>
      <c r="AF16" s="147"/>
      <c r="AG16" s="203"/>
      <c r="AH16" s="193" t="s">
        <v>69</v>
      </c>
      <c r="AI16" s="194"/>
      <c r="AJ16" s="195"/>
      <c r="AK16" s="195"/>
      <c r="AL16" s="195"/>
      <c r="AM16" s="195"/>
      <c r="AN16" s="196"/>
    </row>
    <row r="17" spans="2:40" ht="13.5" customHeight="1">
      <c r="B17" s="159"/>
      <c r="C17" s="179"/>
      <c r="D17" s="124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27"/>
      <c r="T17" s="134"/>
      <c r="U17" s="135"/>
      <c r="V17" s="107" t="s">
        <v>15</v>
      </c>
      <c r="W17" s="67"/>
      <c r="X17" s="65"/>
      <c r="Y17" s="65"/>
      <c r="Z17" s="65"/>
      <c r="AA17" s="65"/>
      <c r="AB17" s="65"/>
      <c r="AC17" s="65"/>
      <c r="AD17" s="65"/>
      <c r="AE17" s="65"/>
      <c r="AF17" s="143"/>
      <c r="AG17" s="201" t="s">
        <v>16</v>
      </c>
      <c r="AH17" s="27">
        <v>19</v>
      </c>
      <c r="AI17" s="28"/>
      <c r="AJ17" s="28" t="s">
        <v>19</v>
      </c>
      <c r="AK17" s="28"/>
      <c r="AL17" s="28" t="s">
        <v>20</v>
      </c>
      <c r="AM17" s="28"/>
      <c r="AN17" s="29" t="s">
        <v>21</v>
      </c>
    </row>
    <row r="18" spans="2:40" ht="13.5" customHeight="1">
      <c r="B18" s="159"/>
      <c r="C18" s="180"/>
      <c r="D18" s="133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50"/>
      <c r="T18" s="136"/>
      <c r="U18" s="137"/>
      <c r="V18" s="98"/>
      <c r="W18" s="144"/>
      <c r="X18" s="145"/>
      <c r="Y18" s="145"/>
      <c r="Z18" s="145"/>
      <c r="AA18" s="145"/>
      <c r="AB18" s="145"/>
      <c r="AC18" s="145"/>
      <c r="AD18" s="145"/>
      <c r="AE18" s="145"/>
      <c r="AF18" s="146"/>
      <c r="AG18" s="202"/>
      <c r="AH18" s="27"/>
      <c r="AI18" s="28"/>
      <c r="AJ18" s="28"/>
      <c r="AK18" s="28"/>
      <c r="AL18" s="28"/>
      <c r="AM18" s="28"/>
      <c r="AN18" s="29"/>
    </row>
    <row r="19" spans="2:40" ht="13.5" customHeight="1" thickBot="1">
      <c r="B19" s="160"/>
      <c r="C19" s="30" t="s">
        <v>17</v>
      </c>
      <c r="D19" s="31"/>
      <c r="E19" s="31"/>
      <c r="F19" s="31"/>
      <c r="G19" s="32"/>
      <c r="H19" s="31"/>
      <c r="I19" s="31"/>
      <c r="J19" s="31"/>
      <c r="K19" s="31"/>
      <c r="L19" s="22">
        <v>19</v>
      </c>
      <c r="M19" s="22"/>
      <c r="N19" s="22" t="s">
        <v>25</v>
      </c>
      <c r="O19" s="22"/>
      <c r="P19" s="22" t="s">
        <v>26</v>
      </c>
      <c r="Q19" s="24"/>
      <c r="R19" s="25" t="s">
        <v>27</v>
      </c>
      <c r="S19" s="26"/>
      <c r="T19" s="138"/>
      <c r="U19" s="139"/>
      <c r="V19" s="129"/>
      <c r="W19" s="130"/>
      <c r="X19" s="131"/>
      <c r="Y19" s="131"/>
      <c r="Z19" s="131"/>
      <c r="AA19" s="131"/>
      <c r="AB19" s="131"/>
      <c r="AC19" s="131"/>
      <c r="AD19" s="131"/>
      <c r="AE19" s="131"/>
      <c r="AF19" s="147"/>
      <c r="AG19" s="203"/>
      <c r="AH19" s="193" t="s">
        <v>30</v>
      </c>
      <c r="AI19" s="194"/>
      <c r="AJ19" s="195"/>
      <c r="AK19" s="195"/>
      <c r="AL19" s="195"/>
      <c r="AM19" s="195"/>
      <c r="AN19" s="196"/>
    </row>
    <row r="20" spans="2:40" ht="13.5" customHeight="1">
      <c r="B20" s="158" t="s">
        <v>31</v>
      </c>
      <c r="C20" s="94" t="s">
        <v>32</v>
      </c>
      <c r="D20" s="181" t="s">
        <v>70</v>
      </c>
      <c r="E20" s="182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2"/>
      <c r="T20" s="134"/>
      <c r="U20" s="135"/>
      <c r="V20" s="107" t="s">
        <v>15</v>
      </c>
      <c r="W20" s="67"/>
      <c r="X20" s="65"/>
      <c r="Y20" s="65"/>
      <c r="Z20" s="65"/>
      <c r="AA20" s="65"/>
      <c r="AB20" s="65"/>
      <c r="AC20" s="65"/>
      <c r="AD20" s="65"/>
      <c r="AE20" s="65"/>
      <c r="AF20" s="143"/>
      <c r="AG20" s="201" t="s">
        <v>16</v>
      </c>
      <c r="AH20" s="27">
        <v>19</v>
      </c>
      <c r="AI20" s="28"/>
      <c r="AJ20" s="28" t="s">
        <v>19</v>
      </c>
      <c r="AK20" s="28"/>
      <c r="AL20" s="28" t="s">
        <v>20</v>
      </c>
      <c r="AM20" s="28"/>
      <c r="AN20" s="29" t="s">
        <v>21</v>
      </c>
    </row>
    <row r="21" spans="2:40" ht="13.5" customHeight="1">
      <c r="B21" s="159"/>
      <c r="C21" s="98"/>
      <c r="D21" s="183"/>
      <c r="E21" s="184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4"/>
      <c r="T21" s="136"/>
      <c r="U21" s="137"/>
      <c r="V21" s="98"/>
      <c r="W21" s="144"/>
      <c r="X21" s="145"/>
      <c r="Y21" s="145"/>
      <c r="Z21" s="145"/>
      <c r="AA21" s="145"/>
      <c r="AB21" s="145"/>
      <c r="AC21" s="145"/>
      <c r="AD21" s="145"/>
      <c r="AE21" s="145"/>
      <c r="AF21" s="146"/>
      <c r="AG21" s="202"/>
      <c r="AH21" s="27"/>
      <c r="AI21" s="28"/>
      <c r="AJ21" s="28"/>
      <c r="AK21" s="28"/>
      <c r="AL21" s="28"/>
      <c r="AM21" s="28"/>
      <c r="AN21" s="29"/>
    </row>
    <row r="22" spans="2:40" ht="13.5" customHeight="1">
      <c r="B22" s="159"/>
      <c r="C22" s="98"/>
      <c r="D22" s="245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7"/>
      <c r="T22" s="138"/>
      <c r="U22" s="139"/>
      <c r="V22" s="129"/>
      <c r="W22" s="130"/>
      <c r="X22" s="131"/>
      <c r="Y22" s="131"/>
      <c r="Z22" s="131"/>
      <c r="AA22" s="131"/>
      <c r="AB22" s="131"/>
      <c r="AC22" s="131"/>
      <c r="AD22" s="131"/>
      <c r="AE22" s="131"/>
      <c r="AF22" s="147"/>
      <c r="AG22" s="203"/>
      <c r="AH22" s="193" t="s">
        <v>29</v>
      </c>
      <c r="AI22" s="194"/>
      <c r="AJ22" s="195"/>
      <c r="AK22" s="195"/>
      <c r="AL22" s="195"/>
      <c r="AM22" s="195"/>
      <c r="AN22" s="196"/>
    </row>
    <row r="23" spans="2:40" ht="13.5" customHeight="1">
      <c r="B23" s="159"/>
      <c r="C23" s="98"/>
      <c r="D23" s="245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7"/>
      <c r="T23" s="134"/>
      <c r="U23" s="135"/>
      <c r="V23" s="107" t="s">
        <v>15</v>
      </c>
      <c r="W23" s="67"/>
      <c r="X23" s="65"/>
      <c r="Y23" s="65"/>
      <c r="Z23" s="65"/>
      <c r="AA23" s="65"/>
      <c r="AB23" s="65"/>
      <c r="AC23" s="65"/>
      <c r="AD23" s="65"/>
      <c r="AE23" s="65"/>
      <c r="AF23" s="143"/>
      <c r="AG23" s="201" t="s">
        <v>16</v>
      </c>
      <c r="AH23" s="27">
        <v>19</v>
      </c>
      <c r="AI23" s="28"/>
      <c r="AJ23" s="28" t="s">
        <v>19</v>
      </c>
      <c r="AK23" s="28"/>
      <c r="AL23" s="28" t="s">
        <v>20</v>
      </c>
      <c r="AM23" s="28"/>
      <c r="AN23" s="29" t="s">
        <v>21</v>
      </c>
    </row>
    <row r="24" spans="2:40" ht="13.5" customHeight="1">
      <c r="B24" s="159"/>
      <c r="C24" s="98"/>
      <c r="D24" s="245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7"/>
      <c r="T24" s="136"/>
      <c r="U24" s="137"/>
      <c r="V24" s="98"/>
      <c r="W24" s="144"/>
      <c r="X24" s="145"/>
      <c r="Y24" s="145"/>
      <c r="Z24" s="145"/>
      <c r="AA24" s="145"/>
      <c r="AB24" s="145"/>
      <c r="AC24" s="145"/>
      <c r="AD24" s="145"/>
      <c r="AE24" s="145"/>
      <c r="AF24" s="146"/>
      <c r="AG24" s="202"/>
      <c r="AH24" s="27"/>
      <c r="AI24" s="28"/>
      <c r="AJ24" s="28"/>
      <c r="AK24" s="28"/>
      <c r="AL24" s="28"/>
      <c r="AM24" s="28"/>
      <c r="AN24" s="29"/>
    </row>
    <row r="25" spans="2:40" ht="13.5" customHeight="1">
      <c r="B25" s="159"/>
      <c r="C25" s="98"/>
      <c r="D25" s="245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7"/>
      <c r="T25" s="138"/>
      <c r="U25" s="139"/>
      <c r="V25" s="129"/>
      <c r="W25" s="130"/>
      <c r="X25" s="131"/>
      <c r="Y25" s="131"/>
      <c r="Z25" s="131"/>
      <c r="AA25" s="131"/>
      <c r="AB25" s="131"/>
      <c r="AC25" s="131"/>
      <c r="AD25" s="131"/>
      <c r="AE25" s="131"/>
      <c r="AF25" s="147"/>
      <c r="AG25" s="203"/>
      <c r="AH25" s="193" t="s">
        <v>29</v>
      </c>
      <c r="AI25" s="194"/>
      <c r="AJ25" s="195"/>
      <c r="AK25" s="195"/>
      <c r="AL25" s="195"/>
      <c r="AM25" s="195"/>
      <c r="AN25" s="196"/>
    </row>
    <row r="26" spans="2:40" ht="13.5" customHeight="1">
      <c r="B26" s="159"/>
      <c r="C26" s="129"/>
      <c r="D26" s="248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50"/>
      <c r="T26" s="134"/>
      <c r="U26" s="135"/>
      <c r="V26" s="107" t="s">
        <v>15</v>
      </c>
      <c r="W26" s="67"/>
      <c r="X26" s="65"/>
      <c r="Y26" s="65"/>
      <c r="Z26" s="65"/>
      <c r="AA26" s="65"/>
      <c r="AB26" s="65"/>
      <c r="AC26" s="65"/>
      <c r="AD26" s="65"/>
      <c r="AE26" s="65"/>
      <c r="AF26" s="143"/>
      <c r="AG26" s="201" t="s">
        <v>16</v>
      </c>
      <c r="AH26" s="27">
        <v>19</v>
      </c>
      <c r="AI26" s="28"/>
      <c r="AJ26" s="28" t="s">
        <v>19</v>
      </c>
      <c r="AK26" s="28"/>
      <c r="AL26" s="28" t="s">
        <v>20</v>
      </c>
      <c r="AM26" s="28"/>
      <c r="AN26" s="29" t="s">
        <v>21</v>
      </c>
    </row>
    <row r="27" spans="2:40" ht="13.5" customHeight="1">
      <c r="B27" s="159"/>
      <c r="C27" s="107" t="s">
        <v>12</v>
      </c>
      <c r="D27" s="34" t="s">
        <v>13</v>
      </c>
      <c r="E27" s="35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9"/>
      <c r="T27" s="136"/>
      <c r="U27" s="137"/>
      <c r="V27" s="98"/>
      <c r="W27" s="144"/>
      <c r="X27" s="145"/>
      <c r="Y27" s="145"/>
      <c r="Z27" s="145"/>
      <c r="AA27" s="145"/>
      <c r="AB27" s="145"/>
      <c r="AC27" s="145"/>
      <c r="AD27" s="145"/>
      <c r="AE27" s="145"/>
      <c r="AF27" s="146"/>
      <c r="AG27" s="202"/>
      <c r="AH27" s="27"/>
      <c r="AI27" s="28"/>
      <c r="AJ27" s="28"/>
      <c r="AK27" s="28"/>
      <c r="AL27" s="28"/>
      <c r="AM27" s="28"/>
      <c r="AN27" s="29"/>
    </row>
    <row r="28" spans="2:40" ht="13.5" customHeight="1">
      <c r="B28" s="159"/>
      <c r="C28" s="98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52"/>
      <c r="T28" s="138"/>
      <c r="U28" s="139"/>
      <c r="V28" s="129"/>
      <c r="W28" s="130"/>
      <c r="X28" s="131"/>
      <c r="Y28" s="131"/>
      <c r="Z28" s="131"/>
      <c r="AA28" s="131"/>
      <c r="AB28" s="131"/>
      <c r="AC28" s="131"/>
      <c r="AD28" s="131"/>
      <c r="AE28" s="131"/>
      <c r="AF28" s="147"/>
      <c r="AG28" s="203"/>
      <c r="AH28" s="193" t="s">
        <v>69</v>
      </c>
      <c r="AI28" s="194"/>
      <c r="AJ28" s="195"/>
      <c r="AK28" s="195"/>
      <c r="AL28" s="195"/>
      <c r="AM28" s="195"/>
      <c r="AN28" s="196"/>
    </row>
    <row r="29" spans="2:40" ht="13.5" customHeight="1">
      <c r="B29" s="159"/>
      <c r="C29" s="98"/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27"/>
      <c r="T29" s="134"/>
      <c r="U29" s="135"/>
      <c r="V29" s="107" t="s">
        <v>15</v>
      </c>
      <c r="W29" s="67"/>
      <c r="X29" s="65"/>
      <c r="Y29" s="65"/>
      <c r="Z29" s="65"/>
      <c r="AA29" s="65"/>
      <c r="AB29" s="65"/>
      <c r="AC29" s="65"/>
      <c r="AD29" s="65"/>
      <c r="AE29" s="65"/>
      <c r="AF29" s="143"/>
      <c r="AG29" s="201" t="s">
        <v>16</v>
      </c>
      <c r="AH29" s="27">
        <v>19</v>
      </c>
      <c r="AI29" s="28"/>
      <c r="AJ29" s="28" t="s">
        <v>19</v>
      </c>
      <c r="AK29" s="28"/>
      <c r="AL29" s="28" t="s">
        <v>20</v>
      </c>
      <c r="AM29" s="28"/>
      <c r="AN29" s="29" t="s">
        <v>21</v>
      </c>
    </row>
    <row r="30" spans="2:40" ht="13.5" customHeight="1">
      <c r="B30" s="159"/>
      <c r="C30" s="129"/>
      <c r="D30" s="130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50"/>
      <c r="T30" s="136"/>
      <c r="U30" s="137"/>
      <c r="V30" s="98"/>
      <c r="W30" s="144"/>
      <c r="X30" s="145"/>
      <c r="Y30" s="145"/>
      <c r="Z30" s="145"/>
      <c r="AA30" s="145"/>
      <c r="AB30" s="145"/>
      <c r="AC30" s="145"/>
      <c r="AD30" s="145"/>
      <c r="AE30" s="145"/>
      <c r="AF30" s="146"/>
      <c r="AG30" s="202"/>
      <c r="AH30" s="27"/>
      <c r="AI30" s="28"/>
      <c r="AJ30" s="28"/>
      <c r="AK30" s="28"/>
      <c r="AL30" s="28"/>
      <c r="AM30" s="28"/>
      <c r="AN30" s="29"/>
    </row>
    <row r="31" spans="2:40" ht="13.5" customHeight="1">
      <c r="B31" s="159"/>
      <c r="C31" s="36" t="s">
        <v>33</v>
      </c>
      <c r="D31" s="37"/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9"/>
      <c r="T31" s="138"/>
      <c r="U31" s="139"/>
      <c r="V31" s="129"/>
      <c r="W31" s="130"/>
      <c r="X31" s="131"/>
      <c r="Y31" s="131"/>
      <c r="Z31" s="131"/>
      <c r="AA31" s="131"/>
      <c r="AB31" s="131"/>
      <c r="AC31" s="131"/>
      <c r="AD31" s="131"/>
      <c r="AE31" s="131"/>
      <c r="AF31" s="147"/>
      <c r="AG31" s="203"/>
      <c r="AH31" s="193" t="s">
        <v>34</v>
      </c>
      <c r="AI31" s="194"/>
      <c r="AJ31" s="195"/>
      <c r="AK31" s="195"/>
      <c r="AL31" s="195"/>
      <c r="AM31" s="195"/>
      <c r="AN31" s="196"/>
    </row>
    <row r="32" spans="2:40" ht="13.5" customHeight="1">
      <c r="B32" s="159"/>
      <c r="C32" s="38" t="s">
        <v>35</v>
      </c>
      <c r="D32" s="39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90"/>
      <c r="T32" s="134"/>
      <c r="U32" s="135"/>
      <c r="V32" s="107" t="s">
        <v>15</v>
      </c>
      <c r="W32" s="67"/>
      <c r="X32" s="65"/>
      <c r="Y32" s="65"/>
      <c r="Z32" s="65"/>
      <c r="AA32" s="65"/>
      <c r="AB32" s="65"/>
      <c r="AC32" s="65"/>
      <c r="AD32" s="65"/>
      <c r="AE32" s="65"/>
      <c r="AF32" s="143"/>
      <c r="AG32" s="201" t="s">
        <v>16</v>
      </c>
      <c r="AH32" s="27">
        <v>19</v>
      </c>
      <c r="AI32" s="28"/>
      <c r="AJ32" s="28" t="s">
        <v>19</v>
      </c>
      <c r="AK32" s="28"/>
      <c r="AL32" s="28" t="s">
        <v>20</v>
      </c>
      <c r="AM32" s="28"/>
      <c r="AN32" s="29" t="s">
        <v>21</v>
      </c>
    </row>
    <row r="33" spans="2:40" ht="13.5" customHeight="1">
      <c r="B33" s="159"/>
      <c r="C33" s="153" t="s">
        <v>36</v>
      </c>
      <c r="D33" s="154"/>
      <c r="E33" s="185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0"/>
      <c r="T33" s="136"/>
      <c r="U33" s="137"/>
      <c r="V33" s="98"/>
      <c r="W33" s="144"/>
      <c r="X33" s="145"/>
      <c r="Y33" s="145"/>
      <c r="Z33" s="145"/>
      <c r="AA33" s="145"/>
      <c r="AB33" s="145"/>
      <c r="AC33" s="145"/>
      <c r="AD33" s="145"/>
      <c r="AE33" s="145"/>
      <c r="AF33" s="146"/>
      <c r="AG33" s="202"/>
      <c r="AH33" s="27"/>
      <c r="AI33" s="28"/>
      <c r="AJ33" s="28"/>
      <c r="AK33" s="28"/>
      <c r="AL33" s="28"/>
      <c r="AM33" s="28"/>
      <c r="AN33" s="29"/>
    </row>
    <row r="34" spans="2:40" ht="13.5" customHeight="1">
      <c r="B34" s="159"/>
      <c r="C34" s="38" t="s">
        <v>71</v>
      </c>
      <c r="D34" s="39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86"/>
      <c r="T34" s="138"/>
      <c r="U34" s="139"/>
      <c r="V34" s="129"/>
      <c r="W34" s="130"/>
      <c r="X34" s="131"/>
      <c r="Y34" s="131"/>
      <c r="Z34" s="131"/>
      <c r="AA34" s="131"/>
      <c r="AB34" s="131"/>
      <c r="AC34" s="131"/>
      <c r="AD34" s="131"/>
      <c r="AE34" s="131"/>
      <c r="AF34" s="147"/>
      <c r="AG34" s="203"/>
      <c r="AH34" s="193" t="s">
        <v>72</v>
      </c>
      <c r="AI34" s="194"/>
      <c r="AJ34" s="195"/>
      <c r="AK34" s="195"/>
      <c r="AL34" s="195"/>
      <c r="AM34" s="195"/>
      <c r="AN34" s="196"/>
    </row>
    <row r="35" spans="2:40" ht="13.5" customHeight="1">
      <c r="B35" s="159"/>
      <c r="C35" s="36" t="s">
        <v>37</v>
      </c>
      <c r="D35" s="37"/>
      <c r="E35" s="185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70"/>
      <c r="T35" s="134"/>
      <c r="U35" s="135"/>
      <c r="V35" s="107" t="s">
        <v>15</v>
      </c>
      <c r="W35" s="67"/>
      <c r="X35" s="65"/>
      <c r="Y35" s="65"/>
      <c r="Z35" s="65"/>
      <c r="AA35" s="65"/>
      <c r="AB35" s="65"/>
      <c r="AC35" s="65"/>
      <c r="AD35" s="65"/>
      <c r="AE35" s="65"/>
      <c r="AF35" s="143"/>
      <c r="AG35" s="201" t="s">
        <v>16</v>
      </c>
      <c r="AH35" s="27">
        <v>19</v>
      </c>
      <c r="AI35" s="28"/>
      <c r="AJ35" s="28" t="s">
        <v>19</v>
      </c>
      <c r="AK35" s="28"/>
      <c r="AL35" s="28" t="s">
        <v>20</v>
      </c>
      <c r="AM35" s="28"/>
      <c r="AN35" s="29" t="s">
        <v>21</v>
      </c>
    </row>
    <row r="36" spans="2:40" ht="13.5" customHeight="1">
      <c r="B36" s="159"/>
      <c r="C36" s="38" t="s">
        <v>38</v>
      </c>
      <c r="D36" s="39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86"/>
      <c r="T36" s="136"/>
      <c r="U36" s="137"/>
      <c r="V36" s="98"/>
      <c r="W36" s="144"/>
      <c r="X36" s="145"/>
      <c r="Y36" s="145"/>
      <c r="Z36" s="145"/>
      <c r="AA36" s="145"/>
      <c r="AB36" s="145"/>
      <c r="AC36" s="145"/>
      <c r="AD36" s="145"/>
      <c r="AE36" s="145"/>
      <c r="AF36" s="146"/>
      <c r="AG36" s="202"/>
      <c r="AH36" s="27"/>
      <c r="AI36" s="28"/>
      <c r="AJ36" s="28"/>
      <c r="AK36" s="28"/>
      <c r="AL36" s="28"/>
      <c r="AM36" s="28"/>
      <c r="AN36" s="29"/>
    </row>
    <row r="37" spans="2:40" ht="13.5" customHeight="1">
      <c r="B37" s="159"/>
      <c r="C37" s="110" t="s">
        <v>73</v>
      </c>
      <c r="D37" s="111"/>
      <c r="E37" s="185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70"/>
      <c r="T37" s="138"/>
      <c r="U37" s="139"/>
      <c r="V37" s="129"/>
      <c r="W37" s="130"/>
      <c r="X37" s="131"/>
      <c r="Y37" s="131"/>
      <c r="Z37" s="131"/>
      <c r="AA37" s="131"/>
      <c r="AB37" s="131"/>
      <c r="AC37" s="131"/>
      <c r="AD37" s="131"/>
      <c r="AE37" s="131"/>
      <c r="AF37" s="147"/>
      <c r="AG37" s="203"/>
      <c r="AH37" s="193" t="s">
        <v>34</v>
      </c>
      <c r="AI37" s="194"/>
      <c r="AJ37" s="195"/>
      <c r="AK37" s="195"/>
      <c r="AL37" s="195"/>
      <c r="AM37" s="195"/>
      <c r="AN37" s="196"/>
    </row>
    <row r="38" spans="2:40" ht="13.5" customHeight="1">
      <c r="B38" s="159"/>
      <c r="C38" s="255"/>
      <c r="D38" s="256"/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86"/>
      <c r="T38" s="134"/>
      <c r="U38" s="135"/>
      <c r="V38" s="107" t="s">
        <v>15</v>
      </c>
      <c r="W38" s="67"/>
      <c r="X38" s="65"/>
      <c r="Y38" s="65"/>
      <c r="Z38" s="65"/>
      <c r="AA38" s="65"/>
      <c r="AB38" s="65"/>
      <c r="AC38" s="65"/>
      <c r="AD38" s="65"/>
      <c r="AE38" s="65"/>
      <c r="AF38" s="143"/>
      <c r="AG38" s="201" t="s">
        <v>16</v>
      </c>
      <c r="AH38" s="27">
        <v>19</v>
      </c>
      <c r="AI38" s="28"/>
      <c r="AJ38" s="28" t="s">
        <v>19</v>
      </c>
      <c r="AK38" s="28"/>
      <c r="AL38" s="28" t="s">
        <v>20</v>
      </c>
      <c r="AM38" s="28"/>
      <c r="AN38" s="29" t="s">
        <v>21</v>
      </c>
    </row>
    <row r="39" spans="2:40" ht="13.5" customHeight="1">
      <c r="B39" s="159"/>
      <c r="C39" s="191" t="s">
        <v>39</v>
      </c>
      <c r="D39" s="192"/>
      <c r="E39" s="168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70"/>
      <c r="T39" s="136"/>
      <c r="U39" s="137"/>
      <c r="V39" s="98"/>
      <c r="W39" s="144"/>
      <c r="X39" s="145"/>
      <c r="Y39" s="145"/>
      <c r="Z39" s="145"/>
      <c r="AA39" s="145"/>
      <c r="AB39" s="145"/>
      <c r="AC39" s="145"/>
      <c r="AD39" s="145"/>
      <c r="AE39" s="145"/>
      <c r="AF39" s="146"/>
      <c r="AG39" s="202"/>
      <c r="AH39" s="27"/>
      <c r="AI39" s="28"/>
      <c r="AJ39" s="28"/>
      <c r="AK39" s="28"/>
      <c r="AL39" s="28"/>
      <c r="AM39" s="28"/>
      <c r="AN39" s="29"/>
    </row>
    <row r="40" spans="2:40" ht="13.5" customHeight="1" thickBot="1">
      <c r="B40" s="160"/>
      <c r="C40" s="40" t="s">
        <v>40</v>
      </c>
      <c r="D40" s="24"/>
      <c r="E40" s="171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3"/>
      <c r="T40" s="138"/>
      <c r="U40" s="139"/>
      <c r="V40" s="129"/>
      <c r="W40" s="130"/>
      <c r="X40" s="131"/>
      <c r="Y40" s="131"/>
      <c r="Z40" s="131"/>
      <c r="AA40" s="131"/>
      <c r="AB40" s="131"/>
      <c r="AC40" s="131"/>
      <c r="AD40" s="131"/>
      <c r="AE40" s="131"/>
      <c r="AF40" s="147"/>
      <c r="AG40" s="203"/>
      <c r="AH40" s="193" t="s">
        <v>29</v>
      </c>
      <c r="AI40" s="194"/>
      <c r="AJ40" s="195"/>
      <c r="AK40" s="195"/>
      <c r="AL40" s="195"/>
      <c r="AM40" s="195"/>
      <c r="AN40" s="196"/>
    </row>
    <row r="41" spans="2:40" ht="13.5" customHeight="1">
      <c r="B41" s="158" t="s">
        <v>41</v>
      </c>
      <c r="C41" s="41"/>
      <c r="D41" s="42"/>
      <c r="E41" s="155" t="s">
        <v>42</v>
      </c>
      <c r="F41" s="155"/>
      <c r="G41" s="155"/>
      <c r="H41" s="155"/>
      <c r="I41" s="156"/>
      <c r="J41" s="251" t="s">
        <v>43</v>
      </c>
      <c r="K41" s="155"/>
      <c r="L41" s="155"/>
      <c r="M41" s="155"/>
      <c r="N41" s="156"/>
      <c r="O41" s="251" t="s">
        <v>44</v>
      </c>
      <c r="P41" s="155"/>
      <c r="Q41" s="155"/>
      <c r="R41" s="155"/>
      <c r="S41" s="252"/>
      <c r="T41" s="134"/>
      <c r="U41" s="135"/>
      <c r="V41" s="107" t="s">
        <v>15</v>
      </c>
      <c r="W41" s="67"/>
      <c r="X41" s="65"/>
      <c r="Y41" s="65"/>
      <c r="Z41" s="65"/>
      <c r="AA41" s="65"/>
      <c r="AB41" s="65"/>
      <c r="AC41" s="65"/>
      <c r="AD41" s="65"/>
      <c r="AE41" s="65"/>
      <c r="AF41" s="143"/>
      <c r="AG41" s="201" t="s">
        <v>16</v>
      </c>
      <c r="AH41" s="27">
        <v>19</v>
      </c>
      <c r="AI41" s="28"/>
      <c r="AJ41" s="28" t="s">
        <v>19</v>
      </c>
      <c r="AK41" s="28"/>
      <c r="AL41" s="28" t="s">
        <v>20</v>
      </c>
      <c r="AM41" s="28"/>
      <c r="AN41" s="29" t="s">
        <v>21</v>
      </c>
    </row>
    <row r="42" spans="2:40" ht="13.5" customHeight="1">
      <c r="B42" s="159"/>
      <c r="C42" s="162" t="s">
        <v>45</v>
      </c>
      <c r="D42" s="43"/>
      <c r="E42" s="114" t="s">
        <v>46</v>
      </c>
      <c r="F42" s="115"/>
      <c r="G42" s="115"/>
      <c r="H42" s="115"/>
      <c r="I42" s="116"/>
      <c r="J42" s="123"/>
      <c r="K42" s="115"/>
      <c r="L42" s="115"/>
      <c r="M42" s="115"/>
      <c r="N42" s="116"/>
      <c r="O42" s="123"/>
      <c r="P42" s="115"/>
      <c r="Q42" s="115"/>
      <c r="R42" s="115"/>
      <c r="S42" s="126"/>
      <c r="T42" s="136"/>
      <c r="U42" s="137"/>
      <c r="V42" s="98"/>
      <c r="W42" s="144"/>
      <c r="X42" s="145"/>
      <c r="Y42" s="145"/>
      <c r="Z42" s="145"/>
      <c r="AA42" s="145"/>
      <c r="AB42" s="145"/>
      <c r="AC42" s="145"/>
      <c r="AD42" s="145"/>
      <c r="AE42" s="145"/>
      <c r="AF42" s="146"/>
      <c r="AG42" s="202"/>
      <c r="AH42" s="27"/>
      <c r="AI42" s="28"/>
      <c r="AJ42" s="28"/>
      <c r="AK42" s="28"/>
      <c r="AL42" s="28"/>
      <c r="AM42" s="28"/>
      <c r="AN42" s="29"/>
    </row>
    <row r="43" spans="2:40" ht="13.5" customHeight="1">
      <c r="B43" s="159"/>
      <c r="C43" s="163"/>
      <c r="D43" s="44" t="s">
        <v>47</v>
      </c>
      <c r="E43" s="117"/>
      <c r="F43" s="118"/>
      <c r="G43" s="118"/>
      <c r="H43" s="118"/>
      <c r="I43" s="119"/>
      <c r="J43" s="124"/>
      <c r="K43" s="118"/>
      <c r="L43" s="118"/>
      <c r="M43" s="118"/>
      <c r="N43" s="119"/>
      <c r="O43" s="124"/>
      <c r="P43" s="118"/>
      <c r="Q43" s="118"/>
      <c r="R43" s="118"/>
      <c r="S43" s="127"/>
      <c r="T43" s="138"/>
      <c r="U43" s="139"/>
      <c r="V43" s="129"/>
      <c r="W43" s="130"/>
      <c r="X43" s="131"/>
      <c r="Y43" s="131"/>
      <c r="Z43" s="131"/>
      <c r="AA43" s="131"/>
      <c r="AB43" s="131"/>
      <c r="AC43" s="131"/>
      <c r="AD43" s="131"/>
      <c r="AE43" s="131"/>
      <c r="AF43" s="147"/>
      <c r="AG43" s="203"/>
      <c r="AH43" s="193" t="s">
        <v>30</v>
      </c>
      <c r="AI43" s="194"/>
      <c r="AJ43" s="195"/>
      <c r="AK43" s="195"/>
      <c r="AL43" s="195"/>
      <c r="AM43" s="195"/>
      <c r="AN43" s="196"/>
    </row>
    <row r="44" spans="2:40" ht="13.5" customHeight="1">
      <c r="B44" s="159"/>
      <c r="C44" s="163"/>
      <c r="D44" s="45"/>
      <c r="E44" s="130"/>
      <c r="F44" s="131"/>
      <c r="G44" s="131"/>
      <c r="H44" s="131"/>
      <c r="I44" s="132"/>
      <c r="J44" s="133"/>
      <c r="K44" s="131"/>
      <c r="L44" s="131"/>
      <c r="M44" s="131"/>
      <c r="N44" s="132"/>
      <c r="O44" s="133"/>
      <c r="P44" s="131"/>
      <c r="Q44" s="131"/>
      <c r="R44" s="131"/>
      <c r="S44" s="150"/>
      <c r="T44" s="134" t="s">
        <v>48</v>
      </c>
      <c r="U44" s="135"/>
      <c r="V44" s="107" t="s">
        <v>15</v>
      </c>
      <c r="W44" s="67"/>
      <c r="X44" s="65"/>
      <c r="Y44" s="65"/>
      <c r="Z44" s="65"/>
      <c r="AA44" s="65"/>
      <c r="AB44" s="65"/>
      <c r="AC44" s="65"/>
      <c r="AD44" s="65"/>
      <c r="AE44" s="65"/>
      <c r="AF44" s="143"/>
      <c r="AG44" s="201" t="s">
        <v>16</v>
      </c>
      <c r="AH44" s="27">
        <v>19</v>
      </c>
      <c r="AI44" s="28"/>
      <c r="AJ44" s="28" t="s">
        <v>19</v>
      </c>
      <c r="AK44" s="28"/>
      <c r="AL44" s="28" t="s">
        <v>20</v>
      </c>
      <c r="AM44" s="28"/>
      <c r="AN44" s="29" t="s">
        <v>21</v>
      </c>
    </row>
    <row r="45" spans="2:40" ht="13.5" customHeight="1">
      <c r="B45" s="159"/>
      <c r="C45" s="163"/>
      <c r="D45" s="44"/>
      <c r="E45" s="114"/>
      <c r="F45" s="115"/>
      <c r="G45" s="115"/>
      <c r="H45" s="115"/>
      <c r="I45" s="116"/>
      <c r="J45" s="123"/>
      <c r="K45" s="115"/>
      <c r="L45" s="115"/>
      <c r="M45" s="115"/>
      <c r="N45" s="116"/>
      <c r="O45" s="123"/>
      <c r="P45" s="115"/>
      <c r="Q45" s="115"/>
      <c r="R45" s="115"/>
      <c r="S45" s="126"/>
      <c r="T45" s="136"/>
      <c r="U45" s="137"/>
      <c r="V45" s="98"/>
      <c r="W45" s="144" t="s">
        <v>46</v>
      </c>
      <c r="X45" s="145"/>
      <c r="Y45" s="145"/>
      <c r="Z45" s="145"/>
      <c r="AA45" s="145"/>
      <c r="AB45" s="145"/>
      <c r="AC45" s="145"/>
      <c r="AD45" s="145"/>
      <c r="AE45" s="145"/>
      <c r="AF45" s="146"/>
      <c r="AG45" s="202"/>
      <c r="AH45" s="27"/>
      <c r="AI45" s="28"/>
      <c r="AJ45" s="28"/>
      <c r="AK45" s="28"/>
      <c r="AL45" s="28"/>
      <c r="AM45" s="28"/>
      <c r="AN45" s="29"/>
    </row>
    <row r="46" spans="2:40" ht="13.5" customHeight="1">
      <c r="B46" s="159"/>
      <c r="C46" s="163"/>
      <c r="D46" s="44" t="s">
        <v>49</v>
      </c>
      <c r="E46" s="117"/>
      <c r="F46" s="118"/>
      <c r="G46" s="118"/>
      <c r="H46" s="118"/>
      <c r="I46" s="119"/>
      <c r="J46" s="124"/>
      <c r="K46" s="118"/>
      <c r="L46" s="118"/>
      <c r="M46" s="118"/>
      <c r="N46" s="119"/>
      <c r="O46" s="124"/>
      <c r="P46" s="118"/>
      <c r="Q46" s="118"/>
      <c r="R46" s="118"/>
      <c r="S46" s="127"/>
      <c r="T46" s="138"/>
      <c r="U46" s="139"/>
      <c r="V46" s="129"/>
      <c r="W46" s="130"/>
      <c r="X46" s="131"/>
      <c r="Y46" s="131"/>
      <c r="Z46" s="131"/>
      <c r="AA46" s="131"/>
      <c r="AB46" s="131"/>
      <c r="AC46" s="131"/>
      <c r="AD46" s="131"/>
      <c r="AE46" s="131"/>
      <c r="AF46" s="147"/>
      <c r="AG46" s="203"/>
      <c r="AH46" s="193" t="s">
        <v>30</v>
      </c>
      <c r="AI46" s="194"/>
      <c r="AJ46" s="195"/>
      <c r="AK46" s="195"/>
      <c r="AL46" s="195"/>
      <c r="AM46" s="195"/>
      <c r="AN46" s="196"/>
    </row>
    <row r="47" spans="2:40" ht="13.5" customHeight="1">
      <c r="B47" s="159"/>
      <c r="C47" s="164"/>
      <c r="D47" s="44"/>
      <c r="E47" s="130"/>
      <c r="F47" s="131"/>
      <c r="G47" s="131"/>
      <c r="H47" s="131"/>
      <c r="I47" s="132"/>
      <c r="J47" s="133"/>
      <c r="K47" s="131"/>
      <c r="L47" s="131"/>
      <c r="M47" s="131"/>
      <c r="N47" s="132"/>
      <c r="O47" s="133"/>
      <c r="P47" s="131"/>
      <c r="Q47" s="131"/>
      <c r="R47" s="131"/>
      <c r="S47" s="150"/>
      <c r="T47" s="134"/>
      <c r="U47" s="135"/>
      <c r="V47" s="107" t="s">
        <v>15</v>
      </c>
      <c r="W47" s="67"/>
      <c r="X47" s="65"/>
      <c r="Y47" s="65"/>
      <c r="Z47" s="65"/>
      <c r="AA47" s="65"/>
      <c r="AB47" s="65"/>
      <c r="AC47" s="65"/>
      <c r="AD47" s="65"/>
      <c r="AE47" s="65"/>
      <c r="AF47" s="143"/>
      <c r="AG47" s="201" t="s">
        <v>16</v>
      </c>
      <c r="AH47" s="27">
        <v>19</v>
      </c>
      <c r="AI47" s="28"/>
      <c r="AJ47" s="28" t="s">
        <v>19</v>
      </c>
      <c r="AK47" s="28"/>
      <c r="AL47" s="28" t="s">
        <v>20</v>
      </c>
      <c r="AM47" s="28"/>
      <c r="AN47" s="29" t="s">
        <v>21</v>
      </c>
    </row>
    <row r="48" spans="2:40" ht="13.5" customHeight="1">
      <c r="B48" s="159"/>
      <c r="C48" s="21"/>
      <c r="D48" s="46"/>
      <c r="E48" s="141" t="s">
        <v>42</v>
      </c>
      <c r="F48" s="141"/>
      <c r="G48" s="141"/>
      <c r="H48" s="141"/>
      <c r="I48" s="253"/>
      <c r="J48" s="140" t="s">
        <v>43</v>
      </c>
      <c r="K48" s="141"/>
      <c r="L48" s="141"/>
      <c r="M48" s="141"/>
      <c r="N48" s="253"/>
      <c r="O48" s="140" t="s">
        <v>44</v>
      </c>
      <c r="P48" s="141"/>
      <c r="Q48" s="141"/>
      <c r="R48" s="141"/>
      <c r="S48" s="142"/>
      <c r="T48" s="136"/>
      <c r="U48" s="137"/>
      <c r="V48" s="98"/>
      <c r="W48" s="144"/>
      <c r="X48" s="145"/>
      <c r="Y48" s="145"/>
      <c r="Z48" s="145"/>
      <c r="AA48" s="145"/>
      <c r="AB48" s="145"/>
      <c r="AC48" s="145"/>
      <c r="AD48" s="145"/>
      <c r="AE48" s="145"/>
      <c r="AF48" s="146"/>
      <c r="AG48" s="202"/>
      <c r="AH48" s="27"/>
      <c r="AI48" s="28"/>
      <c r="AJ48" s="28"/>
      <c r="AK48" s="28"/>
      <c r="AL48" s="28"/>
      <c r="AM48" s="28"/>
      <c r="AN48" s="29"/>
    </row>
    <row r="49" spans="2:40" ht="13.5" customHeight="1">
      <c r="B49" s="159"/>
      <c r="C49" s="165" t="s">
        <v>50</v>
      </c>
      <c r="D49" s="43"/>
      <c r="E49" s="114"/>
      <c r="F49" s="115"/>
      <c r="G49" s="115"/>
      <c r="H49" s="115"/>
      <c r="I49" s="116"/>
      <c r="J49" s="123"/>
      <c r="K49" s="115"/>
      <c r="L49" s="115"/>
      <c r="M49" s="115"/>
      <c r="N49" s="116"/>
      <c r="O49" s="123"/>
      <c r="P49" s="115"/>
      <c r="Q49" s="115"/>
      <c r="R49" s="115"/>
      <c r="S49" s="126"/>
      <c r="T49" s="138"/>
      <c r="U49" s="139"/>
      <c r="V49" s="129"/>
      <c r="W49" s="130"/>
      <c r="X49" s="131"/>
      <c r="Y49" s="131"/>
      <c r="Z49" s="131"/>
      <c r="AA49" s="131"/>
      <c r="AB49" s="131"/>
      <c r="AC49" s="131"/>
      <c r="AD49" s="131"/>
      <c r="AE49" s="131"/>
      <c r="AF49" s="147"/>
      <c r="AG49" s="203"/>
      <c r="AH49" s="193" t="s">
        <v>29</v>
      </c>
      <c r="AI49" s="194"/>
      <c r="AJ49" s="195"/>
      <c r="AK49" s="195"/>
      <c r="AL49" s="195"/>
      <c r="AM49" s="195"/>
      <c r="AN49" s="196"/>
    </row>
    <row r="50" spans="2:40" ht="13.5" customHeight="1">
      <c r="B50" s="159"/>
      <c r="C50" s="166"/>
      <c r="D50" s="44" t="s">
        <v>47</v>
      </c>
      <c r="E50" s="117"/>
      <c r="F50" s="118"/>
      <c r="G50" s="118"/>
      <c r="H50" s="118"/>
      <c r="I50" s="119"/>
      <c r="J50" s="124"/>
      <c r="K50" s="118"/>
      <c r="L50" s="118"/>
      <c r="M50" s="118"/>
      <c r="N50" s="119"/>
      <c r="O50" s="124"/>
      <c r="P50" s="118"/>
      <c r="Q50" s="118"/>
      <c r="R50" s="118"/>
      <c r="S50" s="127"/>
      <c r="T50" s="134"/>
      <c r="U50" s="135"/>
      <c r="V50" s="107" t="s">
        <v>15</v>
      </c>
      <c r="W50" s="110"/>
      <c r="X50" s="111"/>
      <c r="Y50" s="111"/>
      <c r="Z50" s="111"/>
      <c r="AA50" s="111"/>
      <c r="AB50" s="111"/>
      <c r="AC50" s="111"/>
      <c r="AD50" s="111"/>
      <c r="AE50" s="111"/>
      <c r="AF50" s="112"/>
      <c r="AG50" s="201" t="s">
        <v>16</v>
      </c>
      <c r="AH50" s="27">
        <v>19</v>
      </c>
      <c r="AI50" s="28"/>
      <c r="AJ50" s="28" t="s">
        <v>19</v>
      </c>
      <c r="AK50" s="28"/>
      <c r="AL50" s="28" t="s">
        <v>20</v>
      </c>
      <c r="AM50" s="28"/>
      <c r="AN50" s="29" t="s">
        <v>21</v>
      </c>
    </row>
    <row r="51" spans="2:40" ht="13.5" customHeight="1">
      <c r="B51" s="159"/>
      <c r="C51" s="166"/>
      <c r="D51" s="45"/>
      <c r="E51" s="130"/>
      <c r="F51" s="131"/>
      <c r="G51" s="131"/>
      <c r="H51" s="131"/>
      <c r="I51" s="132"/>
      <c r="J51" s="133"/>
      <c r="K51" s="131"/>
      <c r="L51" s="131"/>
      <c r="M51" s="131"/>
      <c r="N51" s="132"/>
      <c r="O51" s="133"/>
      <c r="P51" s="131"/>
      <c r="Q51" s="131"/>
      <c r="R51" s="131"/>
      <c r="S51" s="150"/>
      <c r="T51" s="136"/>
      <c r="U51" s="137"/>
      <c r="V51" s="108"/>
      <c r="W51" s="144"/>
      <c r="X51" s="145"/>
      <c r="Y51" s="145"/>
      <c r="Z51" s="145"/>
      <c r="AA51" s="145"/>
      <c r="AB51" s="145"/>
      <c r="AC51" s="145"/>
      <c r="AD51" s="145"/>
      <c r="AE51" s="145"/>
      <c r="AF51" s="146"/>
      <c r="AG51" s="205"/>
      <c r="AH51" s="27"/>
      <c r="AI51" s="28"/>
      <c r="AJ51" s="28"/>
      <c r="AK51" s="28"/>
      <c r="AL51" s="28"/>
      <c r="AM51" s="28"/>
      <c r="AN51" s="29"/>
    </row>
    <row r="52" spans="2:40" ht="13.5" customHeight="1">
      <c r="B52" s="159"/>
      <c r="C52" s="166"/>
      <c r="D52" s="44"/>
      <c r="E52" s="114"/>
      <c r="F52" s="115"/>
      <c r="G52" s="115"/>
      <c r="H52" s="115"/>
      <c r="I52" s="116"/>
      <c r="J52" s="123"/>
      <c r="K52" s="115"/>
      <c r="L52" s="115"/>
      <c r="M52" s="115"/>
      <c r="N52" s="116"/>
      <c r="O52" s="123"/>
      <c r="P52" s="115"/>
      <c r="Q52" s="115"/>
      <c r="R52" s="115"/>
      <c r="S52" s="126"/>
      <c r="T52" s="138"/>
      <c r="U52" s="139"/>
      <c r="V52" s="109"/>
      <c r="W52" s="130"/>
      <c r="X52" s="131"/>
      <c r="Y52" s="131"/>
      <c r="Z52" s="131"/>
      <c r="AA52" s="131"/>
      <c r="AB52" s="131"/>
      <c r="AC52" s="131"/>
      <c r="AD52" s="131"/>
      <c r="AE52" s="131"/>
      <c r="AF52" s="147"/>
      <c r="AG52" s="207"/>
      <c r="AH52" s="193" t="s">
        <v>69</v>
      </c>
      <c r="AI52" s="194"/>
      <c r="AJ52" s="195"/>
      <c r="AK52" s="195"/>
      <c r="AL52" s="195"/>
      <c r="AM52" s="195"/>
      <c r="AN52" s="196"/>
    </row>
    <row r="53" spans="2:40" ht="13.5" customHeight="1">
      <c r="B53" s="159"/>
      <c r="C53" s="166"/>
      <c r="D53" s="44" t="s">
        <v>49</v>
      </c>
      <c r="E53" s="117"/>
      <c r="F53" s="118"/>
      <c r="G53" s="118"/>
      <c r="H53" s="118"/>
      <c r="I53" s="119"/>
      <c r="J53" s="124"/>
      <c r="K53" s="118"/>
      <c r="L53" s="118"/>
      <c r="M53" s="118"/>
      <c r="N53" s="119"/>
      <c r="O53" s="124"/>
      <c r="P53" s="118"/>
      <c r="Q53" s="118"/>
      <c r="R53" s="118"/>
      <c r="S53" s="127"/>
      <c r="T53" s="134"/>
      <c r="U53" s="135"/>
      <c r="V53" s="107" t="s">
        <v>15</v>
      </c>
      <c r="W53" s="110"/>
      <c r="X53" s="111"/>
      <c r="Y53" s="111"/>
      <c r="Z53" s="111"/>
      <c r="AA53" s="111"/>
      <c r="AB53" s="111"/>
      <c r="AC53" s="111"/>
      <c r="AD53" s="111"/>
      <c r="AE53" s="111"/>
      <c r="AF53" s="112"/>
      <c r="AG53" s="201" t="s">
        <v>16</v>
      </c>
      <c r="AH53" s="27">
        <v>19</v>
      </c>
      <c r="AI53" s="28"/>
      <c r="AJ53" s="28" t="s">
        <v>19</v>
      </c>
      <c r="AK53" s="28"/>
      <c r="AL53" s="28" t="s">
        <v>20</v>
      </c>
      <c r="AM53" s="28"/>
      <c r="AN53" s="29" t="s">
        <v>21</v>
      </c>
    </row>
    <row r="54" spans="2:40" ht="13.5" customHeight="1" thickBot="1">
      <c r="B54" s="160"/>
      <c r="C54" s="167"/>
      <c r="D54" s="47"/>
      <c r="E54" s="120"/>
      <c r="F54" s="121"/>
      <c r="G54" s="121"/>
      <c r="H54" s="121"/>
      <c r="I54" s="122"/>
      <c r="J54" s="125"/>
      <c r="K54" s="121"/>
      <c r="L54" s="121"/>
      <c r="M54" s="121"/>
      <c r="N54" s="122"/>
      <c r="O54" s="125"/>
      <c r="P54" s="121"/>
      <c r="Q54" s="121"/>
      <c r="R54" s="121"/>
      <c r="S54" s="128"/>
      <c r="T54" s="136"/>
      <c r="U54" s="137"/>
      <c r="V54" s="108"/>
      <c r="W54" s="144"/>
      <c r="X54" s="145"/>
      <c r="Y54" s="145"/>
      <c r="Z54" s="145"/>
      <c r="AA54" s="145"/>
      <c r="AB54" s="145"/>
      <c r="AC54" s="145"/>
      <c r="AD54" s="145"/>
      <c r="AE54" s="145"/>
      <c r="AF54" s="146"/>
      <c r="AG54" s="205"/>
      <c r="AH54" s="27"/>
      <c r="AI54" s="28"/>
      <c r="AJ54" s="28"/>
      <c r="AK54" s="28"/>
      <c r="AL54" s="28"/>
      <c r="AM54" s="28"/>
      <c r="AN54" s="29"/>
    </row>
    <row r="55" spans="20:40" ht="13.5" customHeight="1">
      <c r="T55" s="138"/>
      <c r="U55" s="139"/>
      <c r="V55" s="109"/>
      <c r="W55" s="130"/>
      <c r="X55" s="131"/>
      <c r="Y55" s="131"/>
      <c r="Z55" s="131"/>
      <c r="AA55" s="131"/>
      <c r="AB55" s="131"/>
      <c r="AC55" s="131"/>
      <c r="AD55" s="131"/>
      <c r="AE55" s="131"/>
      <c r="AF55" s="147"/>
      <c r="AG55" s="207"/>
      <c r="AH55" s="193" t="s">
        <v>29</v>
      </c>
      <c r="AI55" s="194"/>
      <c r="AJ55" s="195"/>
      <c r="AK55" s="195"/>
      <c r="AL55" s="195"/>
      <c r="AM55" s="195"/>
      <c r="AN55" s="196"/>
    </row>
    <row r="56" spans="2:40" ht="13.5" customHeight="1">
      <c r="B56" s="240" t="s">
        <v>51</v>
      </c>
      <c r="C56" s="240"/>
      <c r="D56" s="240"/>
      <c r="E56" s="240"/>
      <c r="F56" s="240"/>
      <c r="G56" s="240"/>
      <c r="H56" s="240"/>
      <c r="T56" s="134"/>
      <c r="U56" s="135"/>
      <c r="V56" s="107" t="s">
        <v>15</v>
      </c>
      <c r="W56" s="110"/>
      <c r="X56" s="111"/>
      <c r="Y56" s="111"/>
      <c r="Z56" s="111"/>
      <c r="AA56" s="111"/>
      <c r="AB56" s="111"/>
      <c r="AC56" s="111"/>
      <c r="AD56" s="111"/>
      <c r="AE56" s="111"/>
      <c r="AF56" s="112"/>
      <c r="AG56" s="204" t="s">
        <v>16</v>
      </c>
      <c r="AH56" s="36">
        <v>19</v>
      </c>
      <c r="AI56" s="37"/>
      <c r="AJ56" s="37" t="s">
        <v>19</v>
      </c>
      <c r="AK56" s="37"/>
      <c r="AL56" s="37" t="s">
        <v>20</v>
      </c>
      <c r="AM56" s="37"/>
      <c r="AN56" s="48" t="s">
        <v>21</v>
      </c>
    </row>
    <row r="57" spans="5:40" ht="13.5" customHeight="1"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T57" s="136"/>
      <c r="U57" s="137"/>
      <c r="V57" s="108"/>
      <c r="W57" s="144"/>
      <c r="X57" s="145"/>
      <c r="Y57" s="145"/>
      <c r="Z57" s="145"/>
      <c r="AA57" s="145"/>
      <c r="AB57" s="145"/>
      <c r="AC57" s="145"/>
      <c r="AD57" s="145"/>
      <c r="AE57" s="145"/>
      <c r="AF57" s="146"/>
      <c r="AG57" s="205"/>
      <c r="AH57" s="27"/>
      <c r="AI57" s="28"/>
      <c r="AJ57" s="28"/>
      <c r="AK57" s="28"/>
      <c r="AL57" s="28"/>
      <c r="AM57" s="28"/>
      <c r="AN57" s="29"/>
    </row>
    <row r="58" spans="2:40" ht="13.5" customHeight="1" thickBot="1">
      <c r="B58" s="1"/>
      <c r="C58" s="1"/>
      <c r="D58" s="1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49"/>
      <c r="T58" s="281"/>
      <c r="U58" s="282"/>
      <c r="V58" s="113"/>
      <c r="W58" s="120"/>
      <c r="X58" s="121"/>
      <c r="Y58" s="121"/>
      <c r="Z58" s="121"/>
      <c r="AA58" s="121"/>
      <c r="AB58" s="121"/>
      <c r="AC58" s="121"/>
      <c r="AD58" s="121"/>
      <c r="AE58" s="121"/>
      <c r="AF58" s="283"/>
      <c r="AG58" s="206"/>
      <c r="AH58" s="174" t="s">
        <v>29</v>
      </c>
      <c r="AI58" s="175"/>
      <c r="AJ58" s="176"/>
      <c r="AK58" s="176"/>
      <c r="AL58" s="176"/>
      <c r="AM58" s="176"/>
      <c r="AN58" s="177"/>
    </row>
    <row r="59" spans="2:40" ht="10.5" customHeight="1">
      <c r="B59" s="1"/>
      <c r="C59" s="1"/>
      <c r="D59" s="1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50"/>
      <c r="T59" s="50"/>
      <c r="U59" s="50"/>
      <c r="V59" s="50"/>
      <c r="W59" s="50"/>
      <c r="X59" s="50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8:40" ht="9.75" customHeight="1">
      <c r="R60" s="51"/>
      <c r="S60" s="51"/>
      <c r="T60" s="51"/>
      <c r="U60" s="51"/>
      <c r="V60" s="51"/>
      <c r="W60" s="51"/>
      <c r="X60" s="5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2:40" ht="9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2:40" ht="12" customHeight="1" thickBot="1">
      <c r="B62" s="1"/>
      <c r="C62" s="28" t="s">
        <v>52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3:40" ht="12" customHeight="1">
      <c r="C63" s="158" t="s">
        <v>53</v>
      </c>
      <c r="D63" s="94" t="s">
        <v>12</v>
      </c>
      <c r="E63" s="99" t="s">
        <v>13</v>
      </c>
      <c r="F63" s="100"/>
      <c r="G63" s="100"/>
      <c r="H63" s="100"/>
      <c r="I63" s="100"/>
      <c r="J63" s="100"/>
      <c r="K63" s="100"/>
      <c r="L63" s="100"/>
      <c r="M63" s="100"/>
      <c r="N63" s="101"/>
      <c r="O63" s="94" t="s">
        <v>54</v>
      </c>
      <c r="P63" s="15"/>
      <c r="Q63" s="15"/>
      <c r="R63" s="15"/>
      <c r="S63" s="91"/>
      <c r="T63" s="91"/>
      <c r="U63" s="53"/>
      <c r="V63" s="276" t="s">
        <v>55</v>
      </c>
      <c r="W63" s="66"/>
      <c r="X63" s="68"/>
      <c r="Y63" s="68"/>
      <c r="Z63" s="68"/>
      <c r="AA63" s="69"/>
      <c r="AB63" s="277" t="s">
        <v>56</v>
      </c>
      <c r="AC63" s="279" t="s">
        <v>57</v>
      </c>
      <c r="AD63" s="66"/>
      <c r="AE63" s="68"/>
      <c r="AF63" s="68"/>
      <c r="AG63" s="68"/>
      <c r="AH63" s="69"/>
      <c r="AI63" s="94" t="s">
        <v>58</v>
      </c>
      <c r="AJ63" s="181"/>
      <c r="AK63" s="182"/>
      <c r="AL63" s="182"/>
      <c r="AM63" s="182"/>
      <c r="AN63" s="270"/>
    </row>
    <row r="64" spans="3:40" ht="12" customHeight="1">
      <c r="C64" s="159"/>
      <c r="D64" s="98"/>
      <c r="E64" s="76"/>
      <c r="F64" s="77"/>
      <c r="G64" s="77"/>
      <c r="H64" s="77"/>
      <c r="I64" s="77"/>
      <c r="J64" s="77"/>
      <c r="K64" s="77"/>
      <c r="L64" s="77"/>
      <c r="M64" s="77"/>
      <c r="N64" s="78"/>
      <c r="O64" s="83"/>
      <c r="P64" s="33" t="s">
        <v>59</v>
      </c>
      <c r="Q64" s="54"/>
      <c r="R64" s="54"/>
      <c r="S64" s="92"/>
      <c r="T64" s="92"/>
      <c r="U64" s="55" t="s">
        <v>60</v>
      </c>
      <c r="V64" s="83"/>
      <c r="W64" s="70"/>
      <c r="X64" s="71"/>
      <c r="Y64" s="71"/>
      <c r="Z64" s="71"/>
      <c r="AA64" s="72"/>
      <c r="AB64" s="86"/>
      <c r="AC64" s="89"/>
      <c r="AD64" s="70"/>
      <c r="AE64" s="71"/>
      <c r="AF64" s="71"/>
      <c r="AG64" s="71"/>
      <c r="AH64" s="72"/>
      <c r="AI64" s="83"/>
      <c r="AJ64" s="183"/>
      <c r="AK64" s="271"/>
      <c r="AL64" s="271"/>
      <c r="AM64" s="271"/>
      <c r="AN64" s="272"/>
    </row>
    <row r="65" spans="3:40" ht="12" customHeight="1">
      <c r="C65" s="159"/>
      <c r="D65" s="129"/>
      <c r="E65" s="102"/>
      <c r="F65" s="103"/>
      <c r="G65" s="103"/>
      <c r="H65" s="103"/>
      <c r="I65" s="103"/>
      <c r="J65" s="103"/>
      <c r="K65" s="103"/>
      <c r="L65" s="103"/>
      <c r="M65" s="103"/>
      <c r="N65" s="104"/>
      <c r="O65" s="95"/>
      <c r="P65" s="56"/>
      <c r="Q65" s="56"/>
      <c r="R65" s="56"/>
      <c r="S65" s="93"/>
      <c r="T65" s="93"/>
      <c r="U65" s="57"/>
      <c r="V65" s="95"/>
      <c r="W65" s="73"/>
      <c r="X65" s="74"/>
      <c r="Y65" s="74"/>
      <c r="Z65" s="74"/>
      <c r="AA65" s="75"/>
      <c r="AB65" s="278"/>
      <c r="AC65" s="280"/>
      <c r="AD65" s="73"/>
      <c r="AE65" s="74"/>
      <c r="AF65" s="74"/>
      <c r="AG65" s="74"/>
      <c r="AH65" s="75"/>
      <c r="AI65" s="95"/>
      <c r="AJ65" s="255"/>
      <c r="AK65" s="256"/>
      <c r="AL65" s="256"/>
      <c r="AM65" s="256"/>
      <c r="AN65" s="273"/>
    </row>
    <row r="66" spans="3:40" ht="12" customHeight="1">
      <c r="C66" s="159"/>
      <c r="D66" s="107" t="s">
        <v>12</v>
      </c>
      <c r="E66" s="67" t="s">
        <v>13</v>
      </c>
      <c r="F66" s="65"/>
      <c r="G66" s="96"/>
      <c r="H66" s="96"/>
      <c r="I66" s="96"/>
      <c r="J66" s="96"/>
      <c r="K66" s="96"/>
      <c r="L66" s="96"/>
      <c r="M66" s="96"/>
      <c r="N66" s="97"/>
      <c r="O66" s="98" t="s">
        <v>54</v>
      </c>
      <c r="P66" s="28"/>
      <c r="Q66" s="28"/>
      <c r="R66" s="28"/>
      <c r="S66" s="274"/>
      <c r="T66" s="274"/>
      <c r="U66" s="44"/>
      <c r="V66" s="82" t="s">
        <v>55</v>
      </c>
      <c r="W66" s="275"/>
      <c r="X66" s="275"/>
      <c r="Y66" s="275"/>
      <c r="Z66" s="275"/>
      <c r="AA66" s="275"/>
      <c r="AB66" s="85" t="s">
        <v>56</v>
      </c>
      <c r="AC66" s="88" t="s">
        <v>57</v>
      </c>
      <c r="AD66" s="275"/>
      <c r="AE66" s="275"/>
      <c r="AF66" s="275"/>
      <c r="AG66" s="275"/>
      <c r="AH66" s="275"/>
      <c r="AI66" s="107" t="s">
        <v>58</v>
      </c>
      <c r="AJ66" s="184"/>
      <c r="AK66" s="184"/>
      <c r="AL66" s="184"/>
      <c r="AM66" s="184"/>
      <c r="AN66" s="272"/>
    </row>
    <row r="67" spans="3:40" ht="13.5" customHeight="1">
      <c r="C67" s="159"/>
      <c r="D67" s="98"/>
      <c r="E67" s="76"/>
      <c r="F67" s="77"/>
      <c r="G67" s="77"/>
      <c r="H67" s="77"/>
      <c r="I67" s="77"/>
      <c r="J67" s="77"/>
      <c r="K67" s="77"/>
      <c r="L67" s="77"/>
      <c r="M67" s="77"/>
      <c r="N67" s="78"/>
      <c r="O67" s="83"/>
      <c r="P67" s="33" t="s">
        <v>59</v>
      </c>
      <c r="Q67" s="54"/>
      <c r="R67" s="54"/>
      <c r="S67" s="92"/>
      <c r="T67" s="92"/>
      <c r="U67" s="55" t="s">
        <v>60</v>
      </c>
      <c r="V67" s="83"/>
      <c r="W67" s="275"/>
      <c r="X67" s="71"/>
      <c r="Y67" s="71"/>
      <c r="Z67" s="71"/>
      <c r="AA67" s="275"/>
      <c r="AB67" s="86"/>
      <c r="AC67" s="89"/>
      <c r="AD67" s="275"/>
      <c r="AE67" s="71"/>
      <c r="AF67" s="71"/>
      <c r="AG67" s="71"/>
      <c r="AH67" s="275"/>
      <c r="AI67" s="83"/>
      <c r="AJ67" s="184"/>
      <c r="AK67" s="271"/>
      <c r="AL67" s="271"/>
      <c r="AM67" s="271"/>
      <c r="AN67" s="272"/>
    </row>
    <row r="68" spans="3:40" ht="13.5" customHeight="1" thickBot="1">
      <c r="C68" s="160"/>
      <c r="D68" s="161"/>
      <c r="E68" s="79"/>
      <c r="F68" s="80"/>
      <c r="G68" s="80"/>
      <c r="H68" s="80"/>
      <c r="I68" s="80"/>
      <c r="J68" s="80"/>
      <c r="K68" s="80"/>
      <c r="L68" s="80"/>
      <c r="M68" s="80"/>
      <c r="N68" s="81"/>
      <c r="O68" s="83"/>
      <c r="P68" s="54"/>
      <c r="Q68" s="54"/>
      <c r="R68" s="54"/>
      <c r="S68" s="274"/>
      <c r="T68" s="274"/>
      <c r="U68" s="55"/>
      <c r="V68" s="84"/>
      <c r="W68" s="275"/>
      <c r="X68" s="275"/>
      <c r="Y68" s="275"/>
      <c r="Z68" s="275"/>
      <c r="AA68" s="275"/>
      <c r="AB68" s="87"/>
      <c r="AC68" s="90"/>
      <c r="AD68" s="275"/>
      <c r="AE68" s="275"/>
      <c r="AF68" s="275"/>
      <c r="AG68" s="275"/>
      <c r="AH68" s="275"/>
      <c r="AI68" s="84"/>
      <c r="AJ68" s="184"/>
      <c r="AK68" s="184"/>
      <c r="AL68" s="184"/>
      <c r="AM68" s="184"/>
      <c r="AN68" s="272"/>
    </row>
    <row r="69" spans="3:40" ht="27" customHeight="1">
      <c r="C69" s="58"/>
      <c r="D69" s="58"/>
      <c r="E69" s="59"/>
      <c r="F69" s="59"/>
      <c r="G69" s="14"/>
      <c r="H69" s="14"/>
      <c r="I69" s="14"/>
      <c r="J69" s="14"/>
      <c r="K69" s="60"/>
      <c r="L69" s="14"/>
      <c r="M69" s="61"/>
      <c r="N69" s="61"/>
      <c r="O69" s="61"/>
      <c r="P69" s="61"/>
      <c r="Q69" s="14"/>
      <c r="R69" s="14"/>
      <c r="S69" s="61"/>
      <c r="T69" s="61"/>
      <c r="U69" s="61"/>
      <c r="V69" s="61"/>
      <c r="W69" s="61"/>
      <c r="X69" s="61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62"/>
      <c r="AL69" s="14"/>
      <c r="AM69" s="14"/>
      <c r="AN69" s="14"/>
    </row>
    <row r="70" spans="8:37" ht="19.5" customHeight="1">
      <c r="H70" s="93" t="s">
        <v>61</v>
      </c>
      <c r="I70" s="93"/>
      <c r="J70" s="93"/>
      <c r="K70" s="93"/>
      <c r="L70" s="262" t="s">
        <v>62</v>
      </c>
      <c r="M70" s="262"/>
      <c r="N70" s="262"/>
      <c r="O70" s="262"/>
      <c r="P70" s="63"/>
      <c r="Q70" s="265"/>
      <c r="R70" s="266"/>
      <c r="S70" s="267"/>
      <c r="T70" s="8" t="s">
        <v>25</v>
      </c>
      <c r="V70" s="268"/>
      <c r="W70" s="269"/>
      <c r="X70" s="8" t="s">
        <v>63</v>
      </c>
      <c r="Y70" s="64"/>
      <c r="Z70" s="268"/>
      <c r="AA70" s="269"/>
      <c r="AB70" s="8" t="s">
        <v>64</v>
      </c>
      <c r="AF70" s="263" t="s">
        <v>65</v>
      </c>
      <c r="AG70" s="264"/>
      <c r="AK70" s="7"/>
    </row>
  </sheetData>
  <mergeCells count="202">
    <mergeCell ref="AJ63:AN65"/>
    <mergeCell ref="S66:T68"/>
    <mergeCell ref="W66:AA68"/>
    <mergeCell ref="AD66:AH68"/>
    <mergeCell ref="AJ66:AN68"/>
    <mergeCell ref="AI66:AI68"/>
    <mergeCell ref="V63:V65"/>
    <mergeCell ref="AB63:AB65"/>
    <mergeCell ref="AC63:AC65"/>
    <mergeCell ref="AI63:AI65"/>
    <mergeCell ref="H70:K70"/>
    <mergeCell ref="L70:O70"/>
    <mergeCell ref="AF70:AG70"/>
    <mergeCell ref="Q70:S70"/>
    <mergeCell ref="V70:W70"/>
    <mergeCell ref="Z70:AA70"/>
    <mergeCell ref="M1:AB2"/>
    <mergeCell ref="C27:C30"/>
    <mergeCell ref="C37:D38"/>
    <mergeCell ref="B10:B14"/>
    <mergeCell ref="E6:V6"/>
    <mergeCell ref="C7:V9"/>
    <mergeCell ref="F10:S10"/>
    <mergeCell ref="F15:S15"/>
    <mergeCell ref="B6:B9"/>
    <mergeCell ref="W6:W9"/>
    <mergeCell ref="B41:B54"/>
    <mergeCell ref="B56:H56"/>
    <mergeCell ref="F20:S21"/>
    <mergeCell ref="D22:S26"/>
    <mergeCell ref="J41:N41"/>
    <mergeCell ref="O41:S41"/>
    <mergeCell ref="E48:I48"/>
    <mergeCell ref="J48:N48"/>
    <mergeCell ref="O42:S44"/>
    <mergeCell ref="E49:I51"/>
    <mergeCell ref="AH10:AN10"/>
    <mergeCell ref="T11:U13"/>
    <mergeCell ref="AG10:AG13"/>
    <mergeCell ref="AH12:AN12"/>
    <mergeCell ref="T10:U10"/>
    <mergeCell ref="W10:AF11"/>
    <mergeCell ref="W12:AF13"/>
    <mergeCell ref="AH13:AN13"/>
    <mergeCell ref="AJ16:AN16"/>
    <mergeCell ref="AH19:AI19"/>
    <mergeCell ref="AJ19:AN19"/>
    <mergeCell ref="AG14:AG16"/>
    <mergeCell ref="AH16:AI16"/>
    <mergeCell ref="AG17:AG19"/>
    <mergeCell ref="AG29:AG31"/>
    <mergeCell ref="AG32:AG34"/>
    <mergeCell ref="AG35:AG37"/>
    <mergeCell ref="AG38:AG40"/>
    <mergeCell ref="AG20:AG22"/>
    <mergeCell ref="AG23:AG25"/>
    <mergeCell ref="AG26:AG28"/>
    <mergeCell ref="V38:V40"/>
    <mergeCell ref="W38:AF38"/>
    <mergeCell ref="W39:AF40"/>
    <mergeCell ref="V20:V22"/>
    <mergeCell ref="W20:AF20"/>
    <mergeCell ref="W21:AF22"/>
    <mergeCell ref="W27:AF28"/>
    <mergeCell ref="AG56:AG58"/>
    <mergeCell ref="AG44:AG46"/>
    <mergeCell ref="AG47:AG49"/>
    <mergeCell ref="AG50:AG52"/>
    <mergeCell ref="AG53:AG55"/>
    <mergeCell ref="AG41:AG43"/>
    <mergeCell ref="T50:U52"/>
    <mergeCell ref="T53:U55"/>
    <mergeCell ref="V50:V52"/>
    <mergeCell ref="W50:AF50"/>
    <mergeCell ref="W51:AF52"/>
    <mergeCell ref="W45:AF46"/>
    <mergeCell ref="V47:V49"/>
    <mergeCell ref="W47:AF47"/>
    <mergeCell ref="W48:AF49"/>
    <mergeCell ref="AH25:AI25"/>
    <mergeCell ref="AJ25:AN25"/>
    <mergeCell ref="C10:C13"/>
    <mergeCell ref="T47:U49"/>
    <mergeCell ref="T41:U43"/>
    <mergeCell ref="T44:U46"/>
    <mergeCell ref="V41:V43"/>
    <mergeCell ref="W41:AF41"/>
    <mergeCell ref="W42:AF43"/>
    <mergeCell ref="V44:V46"/>
    <mergeCell ref="AH31:AI31"/>
    <mergeCell ref="AJ31:AN31"/>
    <mergeCell ref="T14:U16"/>
    <mergeCell ref="T17:U19"/>
    <mergeCell ref="T20:U22"/>
    <mergeCell ref="T23:U25"/>
    <mergeCell ref="T26:U28"/>
    <mergeCell ref="AH22:AI22"/>
    <mergeCell ref="AJ22:AN22"/>
    <mergeCell ref="T29:U31"/>
    <mergeCell ref="AH34:AI34"/>
    <mergeCell ref="AJ34:AN34"/>
    <mergeCell ref="V10:V13"/>
    <mergeCell ref="V23:V25"/>
    <mergeCell ref="W23:AF23"/>
    <mergeCell ref="W24:AF25"/>
    <mergeCell ref="V26:V28"/>
    <mergeCell ref="W26:AF26"/>
    <mergeCell ref="AH28:AI28"/>
    <mergeCell ref="AJ28:AN28"/>
    <mergeCell ref="AH43:AI43"/>
    <mergeCell ref="X7:AN9"/>
    <mergeCell ref="Z6:AA6"/>
    <mergeCell ref="AJ43:AN43"/>
    <mergeCell ref="AH37:AI37"/>
    <mergeCell ref="AJ37:AN37"/>
    <mergeCell ref="AH40:AI40"/>
    <mergeCell ref="AJ40:AN40"/>
    <mergeCell ref="W14:AF14"/>
    <mergeCell ref="W15:AF16"/>
    <mergeCell ref="AH46:AI46"/>
    <mergeCell ref="AJ46:AN46"/>
    <mergeCell ref="AH49:AI49"/>
    <mergeCell ref="AJ49:AN49"/>
    <mergeCell ref="AH52:AI52"/>
    <mergeCell ref="AJ52:AN52"/>
    <mergeCell ref="AH55:AI55"/>
    <mergeCell ref="AJ55:AN55"/>
    <mergeCell ref="B15:B19"/>
    <mergeCell ref="C15:C18"/>
    <mergeCell ref="D20:E21"/>
    <mergeCell ref="E37:S38"/>
    <mergeCell ref="B20:B40"/>
    <mergeCell ref="D28:S30"/>
    <mergeCell ref="E31:S32"/>
    <mergeCell ref="E33:S34"/>
    <mergeCell ref="E35:S36"/>
    <mergeCell ref="C39:D39"/>
    <mergeCell ref="AG2:AN2"/>
    <mergeCell ref="C63:C68"/>
    <mergeCell ref="D63:D65"/>
    <mergeCell ref="D66:D68"/>
    <mergeCell ref="C20:C26"/>
    <mergeCell ref="C42:C47"/>
    <mergeCell ref="C49:C54"/>
    <mergeCell ref="E39:S40"/>
    <mergeCell ref="AH58:AI58"/>
    <mergeCell ref="AJ58:AN58"/>
    <mergeCell ref="O49:S51"/>
    <mergeCell ref="D11:S13"/>
    <mergeCell ref="D16:S18"/>
    <mergeCell ref="E45:I47"/>
    <mergeCell ref="J45:N47"/>
    <mergeCell ref="O45:S47"/>
    <mergeCell ref="C33:D33"/>
    <mergeCell ref="E41:I41"/>
    <mergeCell ref="V32:V34"/>
    <mergeCell ref="W32:AF32"/>
    <mergeCell ref="W33:AF34"/>
    <mergeCell ref="F27:S27"/>
    <mergeCell ref="T32:U34"/>
    <mergeCell ref="W35:AF35"/>
    <mergeCell ref="W36:AF37"/>
    <mergeCell ref="W44:AF44"/>
    <mergeCell ref="V14:V16"/>
    <mergeCell ref="V17:V19"/>
    <mergeCell ref="W17:AF17"/>
    <mergeCell ref="W18:AF19"/>
    <mergeCell ref="V29:V31"/>
    <mergeCell ref="W29:AF29"/>
    <mergeCell ref="W30:AF31"/>
    <mergeCell ref="E52:I54"/>
    <mergeCell ref="J52:N54"/>
    <mergeCell ref="O52:S54"/>
    <mergeCell ref="V35:V37"/>
    <mergeCell ref="E42:I44"/>
    <mergeCell ref="J42:N44"/>
    <mergeCell ref="T35:U37"/>
    <mergeCell ref="T38:U40"/>
    <mergeCell ref="J49:N51"/>
    <mergeCell ref="O48:S48"/>
    <mergeCell ref="V53:V55"/>
    <mergeCell ref="W53:AF53"/>
    <mergeCell ref="W54:AF55"/>
    <mergeCell ref="V56:V58"/>
    <mergeCell ref="W56:AF56"/>
    <mergeCell ref="W57:AF58"/>
    <mergeCell ref="E63:F63"/>
    <mergeCell ref="T56:U58"/>
    <mergeCell ref="W63:AA65"/>
    <mergeCell ref="G63:N63"/>
    <mergeCell ref="E64:N65"/>
    <mergeCell ref="E57:R59"/>
    <mergeCell ref="E66:F66"/>
    <mergeCell ref="AD63:AH65"/>
    <mergeCell ref="E67:N68"/>
    <mergeCell ref="V66:V68"/>
    <mergeCell ref="AB66:AB68"/>
    <mergeCell ref="AC66:AC68"/>
    <mergeCell ref="S63:T65"/>
    <mergeCell ref="O63:O65"/>
    <mergeCell ref="G66:N66"/>
    <mergeCell ref="O66:O68"/>
  </mergeCells>
  <dataValidations count="1">
    <dataValidation type="textLength" allowBlank="1" showInputMessage="1" showErrorMessage="1" promptTitle="入力できません" errorTitle="入力できません" error="直筆の署名をお願いします！" sqref="E57:R59">
      <formula1>E57</formula1>
      <formula2>E57</formula2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ｚ</dc:creator>
  <cp:keywords/>
  <dc:description/>
  <cp:lastModifiedBy>ｚ</cp:lastModifiedBy>
  <cp:lastPrinted>2008-12-05T13:11:34Z</cp:lastPrinted>
  <dcterms:created xsi:type="dcterms:W3CDTF">2008-12-05T13:10:07Z</dcterms:created>
  <dcterms:modified xsi:type="dcterms:W3CDTF">2009-11-19T15:48:27Z</dcterms:modified>
  <cp:category/>
  <cp:version/>
  <cp:contentType/>
  <cp:contentStatus/>
</cp:coreProperties>
</file>